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cottFerrier\Desktop\"/>
    </mc:Choice>
  </mc:AlternateContent>
  <xr:revisionPtr revIDLastSave="0" documentId="13_ncr:1_{1BE5E3A7-6E40-423D-9C12-F5E9ED94A000}" xr6:coauthVersionLast="47" xr6:coauthVersionMax="47" xr10:uidLastSave="{00000000-0000-0000-0000-000000000000}"/>
  <bookViews>
    <workbookView xWindow="-80" yWindow="0" windowWidth="12960" windowHeight="13760" xr2:uid="{D940036E-C34D-4E6C-9636-41FF23BDFE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 l="1"/>
  <c r="C17" i="1"/>
  <c r="C9" i="1"/>
  <c r="C2" i="1"/>
  <c r="C10" i="1"/>
  <c r="C11" i="1"/>
  <c r="C12" i="1"/>
  <c r="C4" i="1"/>
  <c r="C21" i="1"/>
  <c r="C3" i="1"/>
  <c r="C22" i="1"/>
  <c r="C23" i="1"/>
  <c r="C24" i="1"/>
  <c r="C19" i="1"/>
  <c r="C25" i="1"/>
  <c r="C8" i="1"/>
  <c r="C20" i="1"/>
  <c r="C18" i="1"/>
  <c r="C14" i="1"/>
  <c r="C15" i="1"/>
  <c r="C6" i="1"/>
  <c r="C16" i="1"/>
  <c r="C13" i="1"/>
  <c r="C5" i="1"/>
  <c r="C7" i="1"/>
</calcChain>
</file>

<file path=xl/sharedStrings.xml><?xml version="1.0" encoding="utf-8"?>
<sst xmlns="http://schemas.openxmlformats.org/spreadsheetml/2006/main" count="52" uniqueCount="52">
  <si>
    <t>Name</t>
  </si>
  <si>
    <t xml:space="preserve">Plaintiffs allege that they were beneficial owners of Focus common stock as of June 9 , 2023, the Record Date for the merger at issue here. ( Id.). Plaintiffs seek to represent a class consisting of “all sellers of Focus common stock who sold their shares from February 27, 2023 through the closing of the Merger on August 31, 2023 [], including those shareholders who held Focus common stock on the Record Date and were entitled to vote on the Merger.” (Id. ¶¶ 20, 233). Defendants are Focus Financial Partners Inc. (“Focus” or “the Company”) and three groups of individuals: (1) the Special Committee Defendants 1; (2) the Board Defendants 2; and (3) the 1 The Special Committee Defendants are George LeMieux, Elizabeth R. Neuhoff, Greg S. Morganroth, and Joseph R. Feliciani. (D.I. 19 ¶ 36). 2 The Board Defendants include four members of Focus’s Board: Rudy Adolf, Rajini Sundar Kodialam, James D. Carey, Fayez S. Muhtadie. (D.I. 19 ¶ 41). Officer Defendants (together, “the Individual Defendants”).3 Focus is a Delaware-incorporated, New York-headquartered financial services firm that “owns and partners with fiduciary wealth management firms in the Registered Investment Advisor sector.” (Id. ¶ 31). From 2018 to 2023, Focus traded on the NASDAQ under the ticker symbol “FOCS.” (Id.). B. The Merger This dispute arises from a merger agreement between Focus and Clayton, Dubilier &amp; Rice, LLC, a private equity firm (“ CD&amp;R”).4 On February 27, 2023, Focus announced it would be acquired by CD&amp;R for approximately $7 billion dollars in a take -private transaction (“the Merger”). (Id. ¶ 1). The Merger, which closed on August 31, 2023, paid Focus shareholders $53 per share. (Id. ¶ 113). In early s ummer 2022, Focus began canvassing potential bidders on the terms of an acquisition. ( Id. ¶ 11-13). Focus representatives contacted CD&amp;R, among others, and by early September 2022, CD&amp;R had proposed a first bid for Focus at $50 per share and entered into due diligence agreements for further information on the Company. ( Id. ¶ 11; D.I. 28- 2 at 26 ). On November 1, 2022, the Special Committee was formed, and the Special Committee Defendants began managing the work related to Focus’ acquisition efforts. (D.I. 19 ¶ 119). In later 2022, another bidder emerged: Wealth Enhancement Group (“WEG”). (Id. ¶ 14). By January 17, 2023, pursuant to continued negotiations with both firms, the Special Committee solicited offers at $51.50 and $51.75 per share from CD&amp;R and WEG, respectively. ( Id. ¶ 95). 3 The Officer Defendants include Focus’s CEO (Adolf), CFO (James Shanahan), General Counsel (J. Russell McGranahan), and Senior Managing Director and Head of M&amp;A (Leonard Chang). (D.I. 19 ¶ 45). 4 The Complaint details a thorough chronology of many of the events surrounding the transaction in dispute. (See D.I. 19 ¶¶ 52-117). For brevity, the Court provides a summary of relevant facts and will later refer to facts not restated here but nonetheless alleged in the Complaint. CD&amp;R’s bid was supported by months of prior diligence, but WEG’s offer required vetting. (Id. ¶¶ 13, 95-96). By January 30, 2023, after running the bids up to $53 and $55 per share , the Special Committee entered into an exclusivity agreement with CD&amp;R on its offer. ( Id. ¶ 97). On February 26, 2023, t he Special Committee accepted CD&amp;R’s offer, and , after announcing the Merger on CD&amp;R’s $53 per share proposal, Focus filed a Definitive Proxy on June 12, 2023 (“the Proxy”). (Id. ¶ 123). On July 6, 2023, Focus filed a Supplemental Proxy, and, on July 14, 2023, Focus’ shareholders held a proxy vote approving the Merger. (Id. ¶¶ 114-17; D.I. 28-4 at 8). The Merger closed on August 31, 2023, effecting the $53 per share payout and delisting the Company’s stock consistent with the go-private part of the deal. (D.I. 119 ¶ 117). The Proxy and other pre -close public filings represented that the Merger was the product of a thorough diligence process, negotiated by an independent and disinterested Special Committee, and priced at the best value reasonably obtainable for Focus’ shareholders. (Id. ¶ 5). Plaintiffs claim these disclosures were false and misleading. ( Id. ¶¶ 5-6). Specifically, Plaintiffs allege, Defendants orchestrated an insider-preferential acquisition to benefit Defendants and Stone Point Capital (“Stone Point”) – a private equity firm and Focus’ single largest shareholder prior to the Merger. (Id. ¶¶ 7-8). Contrary to their public representations, Plaintiffs allege, Defendants took various steps to steer the Merger process towards CD&amp;R, closing the door to other opportunities which could have garnered the Focus shareholders better value for their investment. (Id. ¶¶ 9, 11-13). To that end, Focus management supposedly “homed in” on CD&amp;R as a partner, keeping other buyers at “arm’s- length.” (Id. ¶¶ 13-14). These efforts later allegedly included enlisting the aid of financial advisors Goldman Sachs Group, Inc. (“Goldman” or “Goldman Sachs”) and Jefferies, LLC (“Jefferies”), to restrict how many interested buyers would be canvassed and to furnish a positive fairness opinion of the Merger, respectively. (Id. ¶ 17). The ultimate effect, allege Plaintiffs, was to craft an “utterly deficient process” that would ensure CD&amp;R succeeded on its $53 per share proposal, enriching the Defendants at the expense of the rest of Focus’ shareholders. (Id. ¶ 18). </t>
  </si>
  <si>
    <t>dde_ 23_cv_1466</t>
  </si>
  <si>
    <t>dde_21_cv_55</t>
  </si>
  <si>
    <t>ndca_22_cv_02094</t>
  </si>
  <si>
    <t>ndca_23_cv_02560</t>
  </si>
  <si>
    <t>ndca_23_cv_03518</t>
  </si>
  <si>
    <t>ndca_24_cv_03170</t>
  </si>
  <si>
    <t>ndca_24_cv_04196</t>
  </si>
  <si>
    <t>sdny_20_cv_04494</t>
  </si>
  <si>
    <t>sdny_22_cv_10292</t>
  </si>
  <si>
    <t>sdny_23_cv_9476</t>
  </si>
  <si>
    <t>sdny_24_cv_310</t>
  </si>
  <si>
    <t xml:space="preserve">The SAC has two counts. In Count I, Plaintiffs allege that all three defendants violated Section 1 0(b) of the Securities Exchange Act of 1934 (the Exchange Act), 15 U.S.C. § 78j(b), and Securities Exchange Commission (SEC) Rule l0b-5, 17 CFR § 240.l0b-5. D.I. 75 ,r,r 392-401. In Count II, Plaintiffs allege that McMillon and Biggs violated Section 20(a) of the Exchange Act. D.I. 75 ,r,r 402-06. Plaintiffs allege that during the Class Period (March 31, 2017- December 22, 2020) Defendants violated these securities laws by failing to timely and completely disclose to investors in thirteen different forms filed with the Securities and Exchange Commission (SEC) that Walmart was the subject of parallel criminal and civil investigations (the Investigations) conducted by the Eastern District of Texas (EDTX) United States Attorney's Office. See D.I. 75 ,r,r 1-7; D.I. 72 at 14. D.I. 68. Defendants have moved pursuant to Federal Rule of Civil Procedure 12(b)(6) to dismiss the SAC. 
The following background is based on the allegations in the SAC and the documents incorporated by reference in the SAC, all of which I must accept as true in deciding the pending motion. See Umlandv. Planco Fin., 542 F.3d 59, 64 (3d Cir. 2008). A. The Controlled Substances Act Although this is a securities class action, much of Plaintiffs' SAC focuses on whether Walmart complied with the Controlled Substance Act (the CSA), 21 U.S.C. §§ 801 et seq. The CSA was enacted to "provide meaningful regulation over legitimate sources of drugs to prevent diversion into illegal channels." D.I. 75 ,r 58. The Act created a category of drugs---controlled substances-that are strictly monitored because of their high abuse potential. D.I. 75 ,r 59. Opioid painkillers are categorized as controlled substances, and anyone who "manufactures, distributes, or dispenses" opioid painkillers is required by the CSA to register with the Drug Enforcement Agency (DEA). D.I. 75 ,r 62. Distributors and pharmacists are subject to numerous CSA requirements. Distributors must for example identify and report to the DEA suspicious controlled substance orders that are unusual in size, pattern, or frequency. D.I. 75 ,r,r 63, 64. Pharmacists, before filling controlled substance prescriptions, must look for "red flags": prescriptions that call for drug combinations that pharmacists know are dangerous and susceptible to abuse. If a pharmacist cannot resolve all relevant red flags, she must refuse to fill the prescription. D.I. 75 ,r 69. The CSA imposes civil penalties for failing to report suspicious orders to the DEA and for violating the dispensing rules. D.I. 75 ,I,r 71, 74. B. The Government's Investigation into Walmart's Opioid Sales and Walmart's Corporate Financial Disclosure Statements In addition to selling retail products, Walmart operates approximately 5,000 pharmacies. D.I. 75 ,I 8. Customers can use these pharmacies to fill prescriptions for controlled substances, including prescription opioids. D.I. 75 ,I 9. Until 2018, Walmart "self-distributed" these controlled substances to its pharmacies. D.I. 75 ,I 9. Thus, Walmart both employed pharmacists and was a controlled substance distributor. D.I. 75 ,r 48. On December 27, 2007, the DEA sent letters to every registered controlled substance distributor, including Walmart. D.I. 75 ,r 141. The letters warned. distributors about the dangers of prescription drug abuse. D.I. 75 ,r 142. In 2009, the DEA threatened to revoke a California Walmart pharmacy's controlled substance registration. D.I. 75 ,r 188. As a result, in March 2011, Walmart and the DEA entered a "nationwide memorandum of agreement" (the 2011 MOA). D.I. 51189. The 2011 MOA required Walmart to adopt a program to ensure that it complied with the CSA when Walmart' s pharmacists filled controlled substance prescriptions. D.I. 29 ,r,r 189, 191. Although the 2011 MOA was created because of concerns relating to a specific California pharmacy, it applied to every Walmart pharmacy. D.I. 75 ,I 192. The MOA expired in March 2015. D.I. 75 ,r 190. In October 2013, Walmart created a document titled "Controlled Substance Risk Assessment: Executive Summary" (CSRA). D.I. 75 ,r 145. That document "stated that Walmart had not '[d]esigne[d] &amp; operate[d] a system [sic] to detect suspicious orders and report them to the DEA when discovered."' D.I. 75 ,r 145 (quoting CSRA) (alterations in the original). Although the CSRA "recognized that it was necessary to create and operate such a system to 'meet obligations of [the 2011] MOA,"' the CSRA "did not contain an expected date for such a system." D.I. 75 ,r 145 ( quoting CSRA). In June 2014, Walmart's Health and Wellness Department created a "Portfolio Scoring Worksheet, Suspicious Order Monitoring" (2014 PSW). D.I. 75 ,r 149. The 2014 PSW was designed to assess the effectiveness ofWalmart's • suspicious monitoring program. D.I. 75 ,r 150. According to the 2014 PSW, because of Walmart' s insufficient suspicious order monitoring systems, Walmart faced a "severe" risk of"potential financial or reputational impact." D.I. 75 ,r 150. The 2014 PSW also stated that Walmart's suspicious order monitoring was "related to a settlement [or] agreement with a Government Agency" and was "Board informed." D.I. 75 ,I 150 (alteration in the original). In 2015, Walmart's U.S. Compliance Department submitted a proposal to "design and operate a system to identify 'Suspic~ous Orders' of controlled substances." D.I. 75 ,I 152. That proposal "acknowledged that the Company's suspicious order monitoring program still required immediate and substantial enhancements in order to help Walmart avoid DEA enforcement as a result of non­ compliance with the CSA." D.I. 75 ,I 152 (alterations and emphasis omitted). The Compliance Department "requested that a project be performed to modify Walmart' s suspicious order monitoring system to allow program enhancements to help Walmart to avoid DEA enforcement as a result of noncompliance with 21 CPR 1301.74(b)[,]" and it noted "that the 'benefits' to be achieved from 'completing this initiative' are 'Compliance with federal law and VA WD accreditation standards."' D.I. 75 ,I 152. In the summer of 2016, the DEA began investigating two Texas doctors who were prescribing opioids. D.I. 75 ,r 202. On December 7, 2016, the DEA raided a Walmart store and "obtain[ed] records" relating to the Texas doctors. D.I. 75 ,I 203. "Walmart has acknowledged that on December 7, 2016 it learned that the  DOJ was criminally investigating [Walmart] following the DEA's raid." D.I. 75 ,r 204. In October 2016, Individual Defendant Douglas McMillon spoke with a friend whose adult son had ended his life after becoming addicted to prescription opioids. D.I. 75 ,r 206. McMillon has been Walmart's President and CEO since 2014 and a Walmart director since 2013. D.I. 75 ,r 38. During the October 2016 conversation, McMillon asked his friend what Walmart could do to help combat the opioid epidemic. D.I. 75 ,r 206. McMillon's friend emailed suggestions, and McMillon forwarded them to other "Walmart executives." D.I. 75 ,r 207. He also told his friend that Walmart would begin "throwing technology" at the opioid epidemic to "monitor prescriptions" and further stated: "if we detect over­ prescribing, we are going to cut them off." D.I. 75 ,r 207. In March 2017, an Assistant United States Attorney (AUSA) in the EDTX U.S. Attorney's Office obtained and served on Walmart a warrant to search Walmart emails for documents related to certain pharmacists in Texas. D.I. 75 ,r 210. On March 31, 201 7-the first day of the class period-Walmart filed its 2016 10-K statement. D.I. 75 ,r 293. In that statement, Walmart made the following representation: Legal Proceedings The Company is involved in a number of legal proceedings. The Company has made accruals with respect to these matters, where appropriate, which are reflected in the Company's Consolidated Financial Statements. For some matters, a liability is not probable or the amount cannot be reasonably estimated and therefore an accrual has not been made. However, where a liahilitv is reasonably possible and may he material, such matters have been disclosed. D.I. 75 ,r 294 (emphasis in the original). Walmart repeated this statement in its IQ, 2Q, and 3Q 2017 10-Q statements. D.I. 75 ,r,r 297-98. It did not disclose in these filings any information about the 2011 MOA; nor did it say that the EDTX U.S. Attorney's Office was criminally investigating Walmart's CSA practices. D.I. 75 ,r,r 294-98. "Between June 2017 and July 2018, EDTX issued five DEA Administrative subpoenas in connection with its criminal investigation ofWalmart." D.I. 75 ,r 212. A second EDTX AUSA later informed Walmart that he was conducting a parallel civil investigation into Walmart's controlled substance dispensing practices. D.I. 75 ,r 213. On December 1, 2017, Walmart filed its 3Q 2017 10-Q. D.I. 75 ,r 298. That filing included Walmart's representation that "where a liability is reasonably possible and may be material, such matters have been disclosed." Plaintiffs allege that by this point, Walmart knew that EDTX had launched a parallel civil investigation and was issuing administrative subpoenas. D.I. 75 ,r 298. On March 28, 2018, an EDTX AUSA "informed Walmart of her intention to indict the Company." D.I. 75 ,r 215. Walmart responded by requesting a meeting with federal prosecutors to "resolve any criminal or civil proceedings in one shot[.]" D.I. 75 ,r 216. Walmart requested that EDTX AUSA in charge of the civil investigation attend the meeting. D.I. 75 ,r 216. Two days after the EDTX AUSA informed Walmart of her intent to indict it, on March 30, 2018, Walmart filed its annual 2017 10-K. D.I. 75 ,r 299. Walmart again represented that "where a liability is reasonably possible and may be material, such matters have been disclosed." D.I. 75 ,r 300. Plaintiff alleges that Walmart also added the following statement: Unless stated otherwise, the matters discussed below, if decided adversely to or settled by the Company, individually or in the aggregate, may result in a liability material to the Company's financial condition or results of operations. D.I. 75 ,r 300 ( emphasis omitted). In addition to other unrelated legal proceedings and investigations, Walmart disclosed multidistrict litigation (MDL) pending in the Northern District of Ohio: National Prescription Opiate Litigation In December 2017, the United States Judicial Panel on Multidistrict Litigation ordered consolidated numerous lawsuits filed against a wide array of defendants by various plaintiffs, including counties, cities, healthcare providers, Native American tribes, individuals, and third­ party payors, asserting claims generally concerning the impacts of widespread opioid abuse. The consolidated multidistrict litigation is entitled In re National Prescription Opiate Litigation (MDL No. 2804), and is pending in the U.S. District Court for the Northern District of Ohio. The Company is named as a defendant in some of the cases included in this multi district litigation, including cases filed by several counties in West Virginia; by healthcare providers in Mississippi, Alabama, Texas, and Florida; and by the St. Croix Chippewa Indians of Wisconsin. Similar cases that name the Company have been filed in state courts by various counties and municipalities; by health care providers; and by various Native American Tribes. The Company cannot predict the number of such claims that may be filed, and cannot reasonably estimate any loss or range of loss that may arise from such claims. The Company believes it has substantial factual and legal defenses to these claims, and intends to defend the claims vigorously. D.I 75 ,r 301 (emphasis omitted). As in its prior statements, Walmart did not disclose in its 2017 10-K the EDTX AUSA's stated intent to indict Walmart, the existence of the EDTX investigations, or the 2011 MOA. D.I. 75 ,r 302. On May 3 and 4, 2018, EDTX prosecutors, including the EDTX United States Attorney, met with senior Walmart attorneys. D.I. 75 ,r 219. During the meetings, prosecutors said that they would "imminently" indict W almart, and Walmart had to pay "$1 billion to resolve the matter civilly." D.I. 75 ,r 220. On June 4, 2018, Walmart filed its IQ 2018 10-Q statement. D.I. 75 ,r 303. Once again, Walmart stated that it had disclosed "where a liability is reasonably possible and may be material," and it also referred to the pending Northern District of Ohio MDL. D.I. 75 ,r 303. This time, Walmart also included the following statement: The Company has also been responding to subpoenas, information requests and investigations from governmental entities related to nationwide controlled substance dispensing practices involving the sale of opioids. The Company can provide no assurance as to the scope and outcome of these matters and no assurance as to whether its business, financial condition or results of operations will not be materially adversely affected. D.I. 75 ,r 303 (emphasis omitted). Walmart did not disclose in its IQ 2018 10-Q the 2011 MOA or the EDTX prosecutors' statement that they would "imminently" indict Walmart. Walmart met with Department of Justice (DOJ) officials throughout the summer of 2018. D.I. 75 ,r,r 221-33. Plaintiffs allege that Individual Defendant Robert McMillon personally knew about PowerPoint presentations that Walmart made to DOJ officials during a July 26, 2018 meeting. D.I. 75 ,r 227. Plaintiffs further allege that McMillon was consulted during the formulation and approval of Walmart's response to the DOJ investigation. D.I. 75 ,r 227. Despite the EDTX attorneys' earlier statements, on August 31, 2018, the DOJ informed W almart that it was declining to criminally prosecute Walmart. D.I. 75 ,r 234. At the same time, the DOJ formed Walmart that it had formed a working group to investigate Walmart for civil CSA violations, D.I. 75 ,r 240, and determine whether criminal charges should be brought against individual Walmart employees, D.I. 75 ,r 239. Walmart filed its 2Q 2018 10-Q on September 6, 2018, D.I. 75 ,r 306; 3Q 2018 10-Q on November 30, 2018, D.I. 75 ,r 308; 2018 10-K on March 31, 2019, D.I. 75 ,r 311; IQ 2019 10-Q on June 7, 2019, D.I. 75 ,I 310; 2Q 2019 10-Q on September 6, 2019, D.1.75 ,I 312; and 3Q 2019 10-Q on December 4, 2019, D.I. 75 ,I 312. All these filings contained the same relevant disclosures made in Walmart's IQ 2018 10-Q. D.I 75 ,I,r 306,308,310,312. On March 20, 2020, Walmart filed its 2019 10-K, which repeated the same relevant disclosures as Walmart's IQ 2018 10-Q. D.I. 75 ,r 312. Walmart also disclosed that it had received grand jury subpoenas from the U.S. Attorney's Office for the Middle District of Pennsylvania for documents relating to Walmart' s consumer fraud program and anti-money laundering compliance. D.I. 75 ,r 314. Walmart did not disclose any additional information about the civil investigation into Walmart's CSA compliance practices or the new DOJ working group. D.I. 75 ,r 315. Five days later, on March 25, 2020, the journalism outlet ProPublica published an article that revealed the civil and criminal investigations into Walmart for potential CSA violations. D.I 75 ,r 341. That "article was based on hundreds of internal Walmart documents and investigative documents, correspondence Walmart exchanged with the DOJ, and nine people 'familiar with the investigation."' D.I. 75 1341. The same day that the ProPublica article was published, Walmart's stock dropped nearly five percent. D.I.751342. On December 22, 2020, the DOJ announced in a press release that it had filed a civil lawsuit against Walmart for alleged CSA violations. D.I. 75,344. By December 23, 2020, Walmart's stock had fallen by 1.88%. D.I.751346. </t>
  </si>
  <si>
    <t xml:space="preserve">In 2016, Lucid unveiled a prototype of its electric vehicle, the Lucid Air. ECF 78 ¶¶ 4, 70. Production was to start in 2018. Id. ¶¶ 4, 70. Needing funding, in 2018, Lucid secured $1 billion from Saudi Arabia’s sovereign wealth fund – the Public Investment Fund – in exchange for a 1 This factual background is based on the well-pleaded allegations in the consolidated complaint, which are taken as true for the purpose of deciding the instant motion. See Wochos v. Tesla, Inc., 985 F.3d 1180, 1185 (9th Cir. 2021) majority interest in the company. Id. ¶¶ 7, 100. In September 2020, Lucid revealed the production version of the Air. Id. ¶ 71. By early 2021, commercial production of the vehicle had still not commenced, and Lucid again needed funding. Id. ¶¶ 7, 102. On February 22, 2021, Lucid announced its plan to merge with Churchill Capital Corp IV. Id. ¶¶ 8, 103. The merger would allow Lucid to go public through a special purpose acquisition company and provide Lucid with $4.4 billion in cash.2 Id. ¶¶ 8, 103. Lucid’s CEO – Peter Rawlinson3 – would earn a $2 million bonus and $556 million in potential stock option compensation. Id. ¶¶ 9, 12, 108, 110. Half of the stock options would vest only if Lucid met certain capitalization targets within five years of going public. Id. ¶¶ 12, 110. The merger was set to close on July 22, 2021, but Defendants had not secured the necessary votes from Churchill shareholders. Id. ¶¶ 11, 116. The merger closed a day later, after “Rawlinson implored investors to ‘please, please vote,’ and again reiterated that Lucid was ‘energized about going into full production mode’ later this year. ” Id. ¶¶ 11, 117, 119. Public trading of Lucid stock began on July 26, 2021. Id. ¶ 121. On September 28, 2021, Lucid announced that it began production of the Air. Id. ¶¶ 13, 122. Deliveries to customers started on October 30, 2021. Id. ¶¶ 13, 81, 124. Lucid announced its first quarterly results as a public company on November 15, 2021, telling investors that it was “confident in [its] ability to achieve 20,000 units in 2022.” Id. ¶ 14. With this news causing a “surge in the shares,” on December 8, 2021, Lucid announced a public offering of convertible senior notes, raising over $2 billion. Id. ¶¶ 24, 25, 306. By January 25, 2022, Rawlinson had met the capitalization benchmarks triggering the vesting of nearly 14 million stock options from his promised compensation package.4 Id. ¶¶ 25, 309. 2 In the interim, Lucid would require $600 million in bridge financing to continue operations until the merger closed. ECF 78 ¶ 104. 3 Rawlinson joined Lucid as Chief Technology Officer in 2013. Id. ¶ 41. Lucid announced Rawlinson’s appointment as CEO on April 23, 2019. Id. 4 On April 28, 2022, Bloomberg reported that the stock options were worth $263 million. Id. ¶ 309. During a February 28, 2022 earnings call, Lucid announced it would miss the 20,000 unit target and reduced its vehicle production forecast to a range of 12,000 to 14,000 vehicles. Id. ¶¶ 27, 312. Lucid’s stock price fell “from a close of $28.98 per share on February 28, 2022, to a close at $24.99 per share on March 1, 2022.” Id. ¶¶ 27, 313. On May 5, 2022, Lucid reiterated its vehicle production target of 12,000 to 14,000 vehicles. Id. ¶¶ 30, 332. On August 3, 2022, Lucid reduced its vehicle production target to between 6,000 and 7,000 vehicles. Id. ¶¶ 32, 338. Lucid also disclosed that it had only produced 1,405 vehicles in the first six months of 2022, and only delivered 679 to customers. Id. ¶¶ 33, 338. Rawlinson stated: “Our revised outlook guidance for the year reflects the logistic challenges I described as we begin scaling, which exposed the immaturity of our logistics processes.” Id. ¶ 339. He explained that once “ ‘supply chain and logistics challenges’ began to abate and ‘we attempted to push forward the rate, we found that our logistics constraints prevented us from scaling meaningfully.’ ” Id. Specifically, Rawlinson “noted that Lucid had struggled with its ‘ability to speed the correct part to [Lucid’s production] line at the correct time and cadence,’ ” and had “experienced ‘unplanned production pauses’ ” resulting from efforts “ ‘to improve . . . logistics processes.’ ” Id. ¶ 340 (modifications in original). Rawlinson also disclosed that Lucid “was already taking steps to fix the internal logistics problems that he referred to as the ‘primary bottlenecks,’ including bringing ‘logistics operations in-house’ and ‘restructur[ing] . . . logistics and manufacturing operations,” which Rawlinson said should “help mitigate and begin to eliminate the logistics bottlenecks.” Id. (modifications in original). On this news, Lucid’s stock price fell “from a close of $20.56 per share on August 3, 2022, to a close at $18.56 per share on August 4, 2022.” Id. ¶¶ 33, 341. A. Procedural Background On April 1, 2022, an individual investor filed a putative securities class action against Lucid, Rawlinson, and House. ECF 1. A second proposed class action – Goel v. Lucid Group, Inc., No. 22-cv-03176 (N.D. Cal.) – followed on May 31, 2022. On September 30, 2022, the Court related and consolidated the two cases, appointed Sjunde AP-Fonden Lead Plaintiff, and approved its selection of Kessler Topaz Meltzer &amp; Check, LLP as Lead Counsel. ECF 60. On December 13, 2022, Lead Plaintiff filed a consolidated class action complaint on behalf of all persons and entities who bought or acquired Lucid common stock between November 15, 2021 and August 3, 2022. ECF 78 at 6, ¶ 506. Lead Plaintiff alleges violations of Section 10(b) of the Securities Exchange Act of 1934 (the “Exchange Act”), 15 U.S.C § 78j(b), and Rule 10b-5 promulgated thereunder, 17 U.S.C. § 240.10b-5, and brings a claim against Rawlinson and House for control person liability under Section 20(a) of the Exchange Act, 15 U.S.C. § 78t(a). Id. ¶¶ 518-526, 527-533. Defendants filed a motion to dismiss the consolidated complaint on February 23, 2023, with a request for judicial notice. ECF 83, 84. Lead Plaintiff filed an opposition to the motion on April 24, 2023, without a response to the request for judicial notice. ECF 88. Defendants’ reply followed on June 8, 2023. ECF 94. The Court held a hearing on September 8, 2023. ECF 99. </t>
  </si>
  <si>
    <t>For the purpose of resolving the present motion, the Court accepts as true the factual allegations in the AC, ECF No. 59. Lead Plaintiff New England Teamsters Pension Fund (hereinafter, “Plaintiff”) brings this securities fraud proposed class action against Defendants Cutera, Inc. (“Cutera” or “the company”), and several of its former and current officers: David Mowry, former Chief Executive Officer (“CEO”); J. Daniel Plants, former Chairman of the Board; Rohan Seth, former Chief Financial Officer (“CFO”); Sheila Hopkins, former Interim CEO; Stuart Drummond, current Interim CFO; Taylor Harris, current CEO; and Vikram Varma, former General Counsel and Compliance Officer. Id. ¶¶ 35–41. Plaintiff alleges violations of Sections 10(b) and 20(a) of the Securities Exchange Act of 1934 (the “Exchange Act”) on its own behalf and on behalf of a proposed class of shareholders who purchased Cutera common stock from March 1, 2022, through March 21, 2024, inclusive (“Class Period”). Erie County Employees&amp;#039; Cutera is a global provider of laser and other energy-based aesthetic and dermatology solutions for medical practitioners worldwide. Id. ¶ 63. Cutera’s operations are segregated into two reportable business segments: (1) Core Capital (which included core capital equipment and consumables); and (2) AviClear, which is a prescription-free laser-based treatment solution for acne that Cutera initially launched in April 2022. Id. ¶¶ 65–68. Plaintiff alleges that, throughout the Class Period, Defendants made statements to investors that were misleading because they omitted facts that, according to Plaintiff, should have been disclosed to make the statements not misleading. First, Defendants allegedly made statements that created the false impression that Defendants maintained adequate internal controls over the company’s inventory and related financial reporting. See, e.g., id. ¶¶ 287–88, 302–03. Plaintiff alleges that, in reality, the company did not have adequate internal controls over those matters, and this ultimately resulted in the company reporting inaccurate financial figures in the first and second quarters of 2023 (Q1 2023 and Q2 2023), which had to be restated in 2024. See id. ¶¶ 391, 397. Plaintiff alleges that Defendants did not reveal the company’s problems with its inventory and financial reporting controls to investors at the time they made misleading statements about the company’s internal controls and financial metrics. Second, Defendants allegedly made statements that created the false impression that the company’s launch of AviClear had been successful and that there was significant demand from physicians and consumers for the product. See, e.g., id. ¶¶ 223, 229, 236, 240, 244, 248, 254, 256. Plaintiff alleges that, in reality, demand for AviClear was not strong and customers were dissatisfied with the product. See id. ¶¶ 68, 106–12. Defendants allegedly did not reveal those problems to investors at the time they made statements touting AviClear’s success and physician and consumer demand for that product. Plaintiff alleges that Defendants’ misleading statements caused the price of Cutera securities to trade at artificially inflated prices during the Class Period. See id. ¶ 217. The truth about the company’s inadequate internal controls and AviClear issues allegedly emerged over the course of a series of corrective disclosures or the materialization of the concealed risk events. See id. ¶ 27. However, despite the truth partially leaking out, the company’s stock price remained inflated after each partial disclosure because Defendants continued reassuring investors that the AviClear rollout was a success and that there were no problems with Cutera’s internal controls. See id. ¶ 28. The full truth was finally revealed on March 21, 2024. See id. ¶¶ 28, 196, 287.</t>
  </si>
  <si>
    <t xml:space="preserve">Defendant Rain Oncology, Inc. is a “precision oncology company” founded in 2017. Valenzuela Decl., Ex. 1 at 11, ECF No. 53-1.2 According to Rain, its business is to “develop[] and commercialize[] small molecule therapeutics through leveraging both an acquisition-based business model and internal research efforts.” Id. Specifically, after another pharmaceutical company, Daiichi Sankyo Co., conducted promising Phase 1 clinical trials of a drug candidate called milademetan, Rain licensed that candidate from Daiichi with plans to conduct its own later- 1 For purposes of this motion to dismiss, the Court accepts as true the allegations of the Amended Complaint. Reese v. BP Exploration (Alaska) Inc., 643 F.3d 681, 690 (9th Cir. 2011) Case No.: 5:23-cv-03518-EJD ORDER GRANTING IN PART MTD 2 stage clinical trials. Id. at 9; Am. Compl. ¶ 7, ECF No. 39. Rain did so in the hopes that those planned later-stage trials would be successful and that it would eventually earn approval to market and sell milademetan. Unfortunately for Rain, events did not play out as it had hoped. In Plaintiffs’ telling, part of the reason for milademetan’s eventual failure was Rain’s decision not to follow the usual course for clinical trials. Typically, researchers test a drug candidate by going through three phases of clinical trials. Am. Compl. ¶ 30. At Phase 1, researchers investigate a drug candidate’s safety and dose tolerance. If the Phase 1 results are favorable, researchers advance to Phase 2, where they expand the trial’s patient population. This allows them to further evaluate dosage and safety, and it also allows them to begin preliminarily investigating the drug candidate’s efficacy. If the Phase 2 results justify moving forward to Phase 3, researchers enroll an even larger patient population and conduct final safety and efficacy tests. In this last phase, researchers compare the drug candidate to placebos and work to determine the candidate’s overall risk-benefit profile. Id. Rain departed from the normal three-phase progression with milademetan. When Rain licensed milademetan in September 2020, Daiichi was just wrapping up its Phase 1 trial, the first study to test how humans responded to milademetan. Id. ¶¶ 7, 36. At the conclusion of that trial, Daiichi identified a potential dosing schedule that was intended to be tested further in Phase 2 trials. Id. ¶¶ 38, 41. Instead of conducting a Phase 2 trial, though, Rain proceeded to Phase 3 directly. Id. ¶¶ 7–8. Unfortunately for Rain and its investors, the Phase 3 trial did not succeed. Id. ¶ 47. This proved devastating for Rain’s business, leading Rain’s stock price to drop from $9.93 per share to $1.22 per share. Id. ¶ 49. The poor Phase 3 results also led Rain to suspend all further clinical development of milademeten and to implement wide-ranging layoffs in an effort to cut costs. Id. ¶¶ 50–52. Ultimately, Rain agreed to an acquisition by PathosAI, Inc. Id. ¶¶ 53–55. According to Plaintiffs, Rain greatly increased the risk of milademetan’s Phase 3 trial failing by choosing to bypass Phase 2. While such a maneuver is is not unheard of, it is rarely done for several reasons. For example, Phase 2 can reveal safety concerns that Phase 1 was unable to identify, so skipping over Phase 2 can result in Phase 3 trial participants receiving unduly dangerous therapies. Likewise, Phase 2 is a further opportunity to refine dosing schedules Case No.: 5:23-cv-03518-EJD ORDER GRANTING IN PART MTD 3 identified in Phase 1, so researchers may not be able to identify the optimal dose if they advance directly from Phase 1 to Phase 3. Id. ¶ 32. Due to these risks, the accepted practice is for researchers to conduct Phase 2 trials unless two criteria are met: First, the drug candidate’s mechanism of action (the biochemical interactions through which it works) must be well understood. Second, the drug candidate’s safety profile (frequency and likelihood of adverse side effects) must also be well characterized. Id. ¶¶ 31, 33. Purportedly, milademetan met neither of these criteria. Yet Rain touted its plans to bypass Phase 2 in a positive light, which Plaintiffs suggest created the misleading impression that milademetan did satisfy the criteria for skipping Phase 2. This, in turn, allegedly concealed that milademetan’s Phase 3 trial faced abnormally high levels of risk and instead implied to Rain’s investors that only the ordinary risks inherent in any Phase 3 trial were present. For this reason, Plaintiffs filed suit against Rain, two of its officers (the Officer Defendants),3 and six of its directors (the Director Defendants).4 Plaintiffs bring claims against Rain and the Director Defendants under Sections 11 and 15 of the Securities Act of 1933 for statements made in connection with Rain’s initial public offering. They bring claims against Rain and the Officer Defendants under Sections 10(b) and 20(a) of the Securities Exchange Act of 1934 (Exchange Act) for statements made after Rain went public. Across these claims, Plaintiffs challenge essentially six statements that Defendants repeated over the relevant time period: 1. Validation Statements—statements that Daiichi’s Phase 1 trial “validated a rationally-designed dosing schedule” (Am. Compl. ¶¶ 66, 92, 135); 2. Commencement Statements—statements that Rain “anticipates commencing” or “commenced a pivotal Phase 3 trial” of milademetan “based on” the Phase 1 data (Am. Compl. ¶¶ 66, 69, 76, 83, 90, 101, 110, 119, 133, 144); 3 The two officers are Avanish Vellanki (Chairman and CEO) and Richard Bryce (Executive VP and Chief Medical Officer). 4 The directors are Franklin Berger, Aaron Davis, Gorjan Hrustanovic, Tran Nguyen, Peter Radovich, and Stefani A. Wolff.
Optimistic Statements—statements Rain was “proud to have been able to dose the first patient in a pivotal Phase 3 trial” and “achieved a number of important clinical milestones for milademetan” (Am. Compl. ¶¶ 71, 78, 96); 4. Late-Stage Statements—statements that Rain was a “late-stage” oncology company (Am. Compl. ¶¶ 74, 78, 81, 85, 88, 96, 99, 105, 108, 114, 117, 123, 131, 139, 142, 148); 5. Best-in-Class Statements—statements that milademetan had the “potential” to become a “best-in-class” drug (Am. Compl. ¶¶ 71, 128); and 6. Development Pipeline Diagrams—diagrams that allegedly implied Rain had conducted both Phase 1 and Phase 2 trials for milademetan (Am. Compl. ¶¶ 94, 103, 112, 121, 126, 137, 146; see also representative example below, with relevant portion marked in red). Plaintiffs challenge only the validation commencement statements under Sections 11 and 15, but they challenge all six categories of statements under Sections 10(b) and 20(a). II. LEGAL STANDARD Generally, the Federal Rules of Civil Procedure require plaintiffs to plead “a short and plain statement of the claim showing that the pleader is entitled to relief.” Fed. R. Civ. P. 8(a)(2). </t>
  </si>
  <si>
    <t>Lead Plaintiff Olger Guri and named plaintiff Ken Kula (collectively, “Plaintiffs”) bring this securities fraud proposed class action against Defendants Fastly, Inc. (“Fastly” or “the Company”), Todd Nightingale (Fastly’s Chief Executive Officer), and Ronald Kisling (Fastly’s Chief Financial Officer), alleging violations of Sections 10(b) and 20(a) of the Securities Exchange Act of 1934 (the “Exchange Act”). Plaintiffs bring this action on behalf of a proposed class of shareholders who purchased or otherwise acquired Fastly securities between November 15, 2023, and August 7, 2024 (“Class Period”). Fastly operates an edge cloud platform for processing, serving, and securing customers’ applications. Id. ¶ 2. Fastly’s customers pay the Company to deliver web experiences, whether in the form of applications, websites, or streaming services. Id. Fastly charges customers based on their usage of the Company’ minimum billing commitment in exchange for more favorable pricing terms. Id. ¶ 4. The bulk of Fastly’s revenue is derived from its existing customers’ “traffic” or usage of its platform, although the Company generates some revenue from additional products and other services, such as account management and customer support. Id. ¶¶ 3, 58, 62. Historically, the Company’s revenue has been driven “primarily” by its enterprise customers, id. ¶ 64, which are the Company’s large customers by revenue, see id. ¶ 6.1 Thus, a decline in revenue from the Company’s existing enterprise customers, or a decline in retention of such customers, could create volatility in the Company’s revenue and materially impact Fastly’s business. Id. ¶ 8. Plaintiffs allege that, beginning on November 15, 2023, and throughout the Class Period, Defendants misled investors about the customer pullback and macroeconomic impacts that Fastly was experiencing. For example, on November 15, 2023, Defendant Nightingale allegedly misrepresented to investors that Fastly was not seeing the “slowing in growth” that its competitors were seeing at that time, even though several days earlier he had informed all Fastly employees at an all-hands meeting that the Company’s revenue was “down” because its large customers were reducing their usage and thus were generating less revenue for the Company. See AC ¶¶ 89-91. Plaintiffs allege that this decline in revenue was associated with macroeconomic forces that were negatively impacting the Company throughout 2023, which were causing Fastly’s large customers to become price conscious. See id. ¶¶ 79-80. The Company’s macroeconomic concerns were discussed at all-hands meetings throughout 2023, which typically occurred a week after the Company’s earnings call for each quarter and were attended by all employees and the Company’s C-Suite, including Defendants Nightingale and Kisling (collectively, “individual Defendants”). See id. ¶¶ 79-80, 91. Plaintiffs allege that, as a result of Defendants’ misleading statements, Fastly’s stock traded at artificially inflated prices during the Class Period, which is when they and members of 1 Fastly previously defined “enterprise customers” as those customers with revenue in excess of $100,000 over the trailing 12-month period, but it currently defines them as those customers with annualized current quarter revenue in excess of $100,000, which is calculated by taking the revenue recognized in the current quarter and multiplying it by four. See AC ¶ 6. the proposed class purchased Fastly securities. Id. ¶¶ 219-27. Plaintiffs further allege that they and members of the proposed class suffered losses when the price of Fastly’s stock decreased following the materialization of certain risks that Defendants concealed from investors, which occurred on February 14, 2024, and when corrective disclosures were made on May 1, 2024, and August 7, 2024. See id. Specifically, on February 14, 2024, Fastly announced its financial results for Q4 2023 and fiscal year 2023 and reported Q4 2023 revenue that was on the lower side of the Company’s guidance for that quarter and missed analysts’ consensus estimates by 1.1%. See id. ¶ 14. The day after the announcement of the Q4 2023 results, Fastly’s stock price fell 30.59%. Id. ¶ 14. Plaintiffs allege that the lower-than-expected revenue for Q4 2023 and resulting plunge in the price of Fastly’s stock were caused by the materialization of the risks of the decreased usage and revenues from the Company’s large customers in Q4 2023 that Defendants had concealed from investors in November 2023. During the earnings call for Q4 2023, Defendant Nightingale allegedly misled investors by attributing the lower-than-expected revenue for Q4 2023 to “weaker than anticipated international traffic” without revealing that it was also due to the decline in usage and revenue from the Company’s large customers in Q4 2023. See id. ¶¶ 20, 130-31. During the same call, Defendant Nightingale also allegedly denied that the Company had experienced any significant macroeconomic impacts during Q4 2023 beyond “deal elongation” even though the Company had experienced reduced usage and revenue from its large customers associated with macroeconomic impacts. Id. ¶ 132. Plaintiffs allege that Defendants made additional misleading statements in the annual report for fiscal year 2023, which they issued on February 22, 2024. Id. ¶ 135. On May 1, 2024, Defendants released Fastly’s financial results for Q1 2024 and lowered the Company’s revenue guidance for the remainder of 2024 in part because of decreased usage and pricing pressure from the Company’s largest customers. Id. ¶¶ 152-55. Plaintiffs allege that this partially revealed the declines in usage and revenues from Fastly’s large customers and macroeconomic impacts that Defendants had previously concealed and thus constitutes a partial corrective disclosure. Id. ¶¶ 14, 219-27. Plaintiffs allege that, during the earnings call for Q1 2024, Defendants continued to misleadingly tout customer retention and the Company’s efforts to continue to expand existing customers’ usage of Fastly’s services even though the Company was experiencing continued customer pullback and a lack of progress in increasing existing customers’ usage of Fastly’s services. Id. ¶¶ 167-78. The day after the earnings call, analysts downgraded Fastly’s stock, citing the decelerating growth of revenue from its largest customers, and the price of the Company’s stock declined by 32.02%. Id. ¶¶ 163-66. On August 7, 2024, Fastly released its financial results for Q2 2024 and decreased for the second time in 2024 Fastly’s revenue guidance for the remainder of fiscal year 2024. Id. ¶ 191. During the earnings call for Q2 2024, Defendants disclosed that the Company continued to experience a decline in demand and revenue from its largest customers, and that it was shifting its focus to acquiring new business. Id. ¶¶ 180-90. Plaintiffs allege that this disclosure constituted a corrective disclosure of the revenue and usage declines and macroeconomic impacts that Defendants had previously concealed. See id. ¶¶ 219-27. The day after the earnings call, the price of Fastly’s stock fell 14.33%. Id. ¶ 192.</t>
  </si>
  <si>
    <t>azd-2_22-cv-02126-0</t>
  </si>
  <si>
    <t>cand-3_18-cv-04865-6</t>
  </si>
  <si>
    <t>cand-3_21-cv-09767-1</t>
  </si>
  <si>
    <t>cand-3_22-cv-00105-1</t>
  </si>
  <si>
    <t>cand-3_22-cv-00956-5</t>
  </si>
  <si>
    <t>cand-4_22-cv-02672-1</t>
  </si>
  <si>
    <t>casd-3_23-cv-01216-1</t>
  </si>
  <si>
    <t>ctd-3_24-cv-01727-0</t>
  </si>
  <si>
    <t>dcd-1_23-cv-01599-0</t>
  </si>
  <si>
    <t>dcd-1_23-cv-02055-0</t>
  </si>
  <si>
    <t>ded-1_24-cv-00746-1</t>
  </si>
  <si>
    <t>flsd-1_23-cv-23139-2</t>
  </si>
  <si>
    <t>txnd-4_24-cv-00673-0</t>
  </si>
  <si>
    <t xml:space="preserve">In this case, a putative class of short-sellers have sued a publicly traded corporation over alleged misrepresentations that spurred a dramatic rise in values. Plaintiffs aver that, when these alleged misrepresentations came to light, stock prices plummeted. Having had to cover their short positions in light of the initial rise, Plaintiffs seek damages under the Exchange Act. Defendants move to dismiss the allegations, contending that no misrepresentations were made and that, at any rate, they lacked the necessary scienter to be found liable. For the reasons explained below, Defendants’ motion is granted, and the operative complaint is dismissed with leave to amend. II. BACKGROUND According to Plaintiffs’ first amended complaint (“FAC”), Dkt. No. 27, Defendant Patrizio Vinciarelli is the founder and CEO of Defendant Vicor Corporation, which designs, develops, manufactures, and markets modular power components and power systems for deployment in areas such as high-performance computing, industrial equipment automation, robotics, satellites, and more. Plaintiffs aver that, starting in 2022, Vicor’s stock slid 20% ORDER GRANTING MOTION TO DISMISS CASE NO. 24-cv-04196-RS revealed that Nvidia, another tech company, would not be using Vicor’s designs in its new artificial intelligence (“AI”) computer chips. Previously, Vicor’s two largest customers had been Nvidia and Google. By May 2023, the company was reporting decreased net revenues and accounts receivable—leading Plaintiffs to take short positions on the company’s stock. On July 25, 2023, Vicor released its second quarter earnings report, which featured the following statement, attributed to Vinciarelli: Q2 bookings remained weak, ahead of production release of an AI platform with a Lateral Power Distribution Network (‘PDN’) using a 4G Chipset, now expected to ramp in Q4. The same 4G Chipset will support a more adept Lateral-Vertical PDN, enabling a reduction of nearly 100W in total power consumption at heavy workloads and superior processor performance. FAC ¶ 32 (emphasis added). Later that day, Vinciarelli spoke to investors and analysts on an earnings call. One analyst asked whether the expected “ramp” was from a new customer. Vinciarelli responded: It’s an existing customer. It’s a new generation for the existing customer. And it’s a chipset that can be deployed either in a lateral PDN, which is substantially handicapped from a power system perspective to the point that it limits power delivery, power capability, process of performance, in that it gives rise to large losses within the copper of the substrate to the GPU, that it powers. It gives rise to further losses within the system itself, or into the limitations of lateral power delivery applied at the 1,000 amp level. With a 4G chipset, we can enable a lateral solution with the same handicaps, or with a vertical element using the same chipset, a lateral vertical solution, which is unique, highly differentiated, in that it improves system efficiency by about 10%. And it improves a number of limitations relating to process of performance. Id. ¶ 36 (emphasis added). When another analyst inquired about the “lateral vertical opportunity” described in the press release, Vinciarelli elaborated that, “Based on customer input expectation, as of now . . . the lateral implementation will go first. And that’s the one we’re anticipating for Q4 ramp. I can’t tell you when the lateral vertical was going to production, but my expectation is that it would be after the lateral.” The analyst asked, “is this going to be a significant customer or is this more of an incremental volume that you’re going to expect?” Vinciarelli answered, “This is a significant customer.” Id. ¶ 38.Plaintiffs aver that the above statements—the press release, the earnings call statement about an existing customer, and the related statement about the customer being a significant one— “gave the unmistakable impression that a concrete deal had been reached for an existing—not speculative—large customer of a significant number of purchases in the fourth quarter, which would have reversed Vicor’s trend of declining and weak sales.” Id. ¶ 43. The market apparently reacted: whereas stocks closed on July 25, 2023 at $59 per share, they opened the next morning at $77.40 and closed at $93.70—after more than 4.5 million shares had changed hands, 5x more than average. Plaintiffs, who had shorted Vicor stock, claim that they were forced to cover their positions at a significant loss of $35 per share on average, plus approximately $15 per share they think they would have realized but for the need to cover. Id. ¶¶ 45–47. Everything changed a few months later, when Vicor held its third quarter earnings call in October 2023. Asked about the significant, existing customer that it had touted as driving the expected fourth quarter ramp, Vicor’s VP of Sales Phil Davies said “we’re having substantial conversations now with customers that will diversify us away from the two big guys that we’ve been doing business with[.]” Id. ¶ 53. Another analyst chimed in, asking, “with the one major customer though, do they have two different designs with you? . . . two different GPUs that are going to be used, in one using lateral, the other’s going to be using lateral-vertical?” and Vinciarelli responded by addressing the analyst by name: “John, we’re not going to talk about any one customer. I’m sorry but bear with us, that’s not a level of specificity we want to get involved with.” The analyst, John Dillon from Goldman Sachs, reiterated the question about “a major GPU customer,” and Davies answered him as follows: So what we talked about there was that we have lateral and lateral-vertical solutions for not just one customer. We are bringing that solution forward, and we have customers looking at that, both of those solutions. And certainly, the number of customers looking at lateral deployment is a little bit higher than the number with lateral-vertical, but we have both. Id. ¶ 55. A different analyst later chimed in about the “major customer,” asking about the “Dynamics relative to your last call,” and Vinciarelli said, “I think I made clear that we really don’t want to go into the level of detail. And to be clear, well, I appreciate the reason for the interest, the curiosity, it’s really got very little to do with Vicor’s opportunity in the medium and long term. And that’s what we’re really focused on.” Id. ¶ 56. After the October 2023 call, investors fled. Vicor stock dropped over 20% and closed at $53.19 per share that day; the next day, trading opened at $39.01. Nearly a year later—and after the filing of the instant litigation—Vicor put out a press release explaining that its July 2023 announcement was true: it had “booked” $30 million in “non-cancellable, non-returnable” orders from the customer, and its statement reflected what Vicor “understood to be” the customer’s “allocation for a new program.” Id. ¶ 63 (discussing September 2024 press release). Plaintiffs assert two claims: one claim under Section 10(b) of the Exchange Act and Rule 10b-5(b), and a separate claim (against Vinciarelli personally) under Section 20 of the Exchange Act. As to the first claim, Plaintiffs aver manipulation or deception that was material and “in connection with” the purchase or sale of securities, made with scienter in a way that caused damages. As to the second claim, Plaintiffs aver that Vinciarelli acted as the controlling person of Vicor and made misrepresentations with scienter such that he is liable personally as a control person. Defendants move to dismiss the complaint on four grounds: 1. No facts pleaded support any inference that any statement by Vicor or Vinciarelli was false or misleading when made; 2. No facts pleaded support any inference of scienter, much less the strong inference required under the PSLRA; 3. No plausible theory in which Plaintiffs, all short-sellers betting against Vicor, could have relied on Defendants’ allegedly misleading statements; and 4. Failure to state a “control person” claim under Section 20(a) of the Securities Exchange Act of 1934 (“Exchange Act”), 15 U.S.C. § 78t(a). </t>
  </si>
  <si>
    <t xml:space="preserve">In 2018, Defendant Wells Fargo (“Wells Fargo” or the “Bank”) entered into three consent under which fraudulent practices had occurred, including the opening of millions of unauthorized bank accounts and charging hundreds of thousands of borrowers for unnecessary insurance without their consent. The Federal Reserve Board (the “Federal Reserve”) issued one of the 2018 Consent Wells Fargo from expanding its assets until it had complied with the 2018 FRB Consent requirements. Two other consent Currency (the “OCC”), and the Consumer Financial Protection Bureau (the “CFPB”). Investors were concerned about the ramifications of the 2018 Consent Asset Cap in particular—on Wells Fargo ’s viability as a bank and its stock value, and they monitored the Bank’s compliance with the 2018 Consent this action, Handelsbanken Fonder AB, Public Employees’ Retirement System of Mississippi, the Rhode Island Office of the General Treasurer on behalf of the Employees’ Retirement System of Rhode Island, and the Louisiana Sheriffs’ Pension &amp; Relief Fund (together, the “Lead Plaintiffs”). In 2018 and 2019, after the 2018 Consent executives and directors (the “Individual Defendants,” and together with Wells Fargo, the “Defendants”) made certain statements that the Lead Plaintiffs argue misleadingly represented the status of Wells Fargo’s compliance with the orders. Specifically, Lead Plaintiffs argue that Defendants’ statements conveyed that Wells Fargo had passed Stage 1 and was focused on the later execution stages, when in reality, Wells Fargo had submitted multiple Stage 1 Plans, which were rejected by the regulators. Furthermore, Lead Plaintiffs assert that Wells Fargo misled its investors about the timeframe for lifting the Asset Cap, and gave an unrealistically short timeframe, when it knew that the removal would be significantly delayed based on the multiple extensions that Wells Fargo had requested and received, and the unfavorable feedback that the regulators had given on Wells Fargo’s proposed plans and timelines. Lead Plaintiffs claim that when the public learned of Wells Fargo’s failure to satisfy the 2018 Consent Orders’ requirements, the price of its stock dropped precipitously. Lead Plaintiffs have brought this securities class action on behalf of other similarly situated investors who purchased or acquired Wells Fargo securities between February 2, 2018 and March 12, 2020 (the “Class Period”). They allege that Defendants violated Section 10(b) of the Securities Exchange Act of 1934 (the “Exchange Act”) and Rule 10b-5, and that the Individual Defendants violated Section 20(a) of the Exchange Act. For the reasons that follow, Lead Plaintiffs have plausibly alleged that certain statements made by Defendants Tim Sloan, John Shrewsberry, Allen Parker, and Elizabeth Duke were deliberately or recklessly false or misleading, so Defendants’ motion to dismiss Lead Plaintiffs’ Section 10(b) and Rule 10b-5 claims is DENIED as to Mr. Sloan, Mr. Shrewsberry, Mr. Parker, Ms. Duke, and Wells Fargo. However, Lead Plaintiffs have failed to allege that the remaining statements alleged are actionable, so the motion is GRANTED as to the claims based on those statements. I. BACKGROUND A. Facts1 1. The Defendants Defendants in this action are Wells Fargo, a commercial bank that is listed on the New York Stock Exchange, and certain of its directors and senior executives: Timothy J. Sloan, John R. Shrewsberry, Charles W. Scharf, C. Allen Parker, and Elizabeth Duke. CAC ¶¶ 21-26. Mr. Sloan served as the Chief Executive Officer (“CEO”) and President of Wells Fargo from October 2016 to March 2019, when he was asked to resign. Id. ¶ 22. He previously worked as the Chief Financial Officer (“CFO”) and Chief Operating Officer of Wells Fargo. Id. Mr. Sloan was a director on Wells Fargo’s Board of Directors (the “Board”) and was a member of Wells Fargo’s management-level operating committee. Id. Mr. Shrewsberry was Wells Fargo’s Senior Executive Vice President and CFO from May 2014 to July 2020. Id. ¶ 23. Mr. Shrewsberry also sat on Wells Fargo’s management-level operating committee. Id. Mr. Scharf is Wells Fargo’s current CEO and President. He took over that position in October 2019. Id. ¶ 24. </t>
  </si>
  <si>
    <t xml:space="preserve">Plaintiff in this putative securities fraud class action alleges that Spectrum Pharmaceuticals, Inc. (“Spectrum” or the “Company”) and its executives (together, “Defendants”) made false or misleading statements about Spectrum’s progress securing accelerated U.S. Food and Drug Administration (“FDA”) approval of a new drug to treat lung cancer. Plaintiff brings claims under Sections 10(b) and 20(a) of the Securities Exchange Act of 1934, 15 U.S.C. §§ 78j(b), 78t(a) (the “Exchange Act”), and related regulations. See generally Consolidated Class Action Complaint (the “CCAC”), Dkt. 67.1 On July 25, 2023, Defendants moved to dismiss the action for failure to state a claim pursuant to Federal Rule of Civil Procedure 12(b)(6). See Defs. Not. of Mot., Dkt. 69. For the following reasons, Defendants’ motion is DENIED in part and GRANTED in part. 1 On January 12, 2023, the Court consolidated this action with Cummings v. Spectrum Pharms., Inc., 22-CV- 10677 (VEC) (S.D.N.Y.). See Carneiro v. Spectrum Pharms., Inc., 23-CV-00767 (S.D.N.Y.). See appointed Steven Christiansen as lead plaintiff for the putative class. Spectrum is a publicly traded biopharmaceutical company that develops drugs to treat cancer. CCAC ¶ 46. Thomas Riga (“Riga”) is Spectrum’s Chief Executive Officer (“CEO”). Id. ¶¶ 1, 47. Francois Lebel (“Lebel”) formerly was Spectrum’s Executive Vice President (“EVP”) and Chief Medical Officer (“CMO”). Id. ¶¶ 1, 48. Nora Brennan (“Brennan”) is currently Spectrum’s EVP and Chief Financial Officer (“CFO”). Id. ¶¶ 1, 49. Plaintiff Steven Christiansen purchased Spectrum common stock between March 17, 2022, and September 22, 2022 (the “Class Period”). Id. ¶¶ 1, 45. Defendants’ conduct during the Class Period allegedly fraudulently inflated Spectrum’s share price, causing Plaintiff damages. Id. ¶¶ 45, 148–51. I. Spectrum’s Development of Poziotinib Over the past several years, Spectrum has conducted clinical trials with the goal of achieving FDA approval of poziotinib (“pozi”) — a drug intended to treat certain lung cancer patients. Id. ¶¶ 2, 3, 66.3 From 2017 to 2020, Spectrum conducted studies of the drug’s efficacy and safety, including by administering 16 mg of pozi once per day to patients in Cohort 2 (the “Cohort 2 Study”). Id. ¶¶ 5, 67–68, 72.4 In November 2021, despite the FDA’s concerns that Spectrum did not have adequate data to justify the dosage used in the Cohort 2 Study, but with 2 For the purposes of this Opinion, the Court assumes the truth of the facts alleged in the CCAC. The C ourt also considers materials incorporated into the CCAC by reference, documents that are integral to the CCAC, and materials subject to judicial notice. See Colbert v. Rio Tinto PLC, 824 F. App’x 5, 10 n.5 (2d Cir. 2020); Cohen v. Rosicki, Rosicki &amp; Assocs., P.C., 897 F.3d 75, 80 (2d Cir. 2018). 3 As of May 26, 2023, pozi had not been approved by the FDA, and Spectrum had deprioritized its development. CCAC ¶ 38. FDA approval, which requires three phases of clinical trials, is necessary for the drug to be marketed to the public. Id. ¶¶ 38, 52. 4 Clinical trials are designed, in part, to determin e an “optimized” dosage regime. That is achieved when efficacy is maximized and toxicity is minimized. Id. ¶ 9. In or around July 2017, the FDA expressed concerns to Spectrum that 16 mg of pozi once per day was not an “optimized” dosage regimen. Id. ¶ 70; see also FDA Briefing, Dkt. 71-1, at 13. The FDA expressed similar concerns in subsequent years, as discussed infra. See, e.g., CCAC ¶¶ 75, 77. the FDA’s “agree[ment],” Spectrum applied for accelerated FDA approval of pozi using data from that study. Id. ¶¶ 4–6, 80; FDA Briefing, Dkt. 71-1, at 14.5 For the FDA to grant accelerated approval of pozi, Spectrum needed promptly to launch an additional, confirmatory clinical trial (the “Pinnacle Study”). CCAC ¶¶ 4, 6, 8, 58, 60.6 Spectrum announced to investors in November 2021 that it intended to confirm the methodology for the Pinnacle Study with the FDA soon. Id. ¶¶ 7–8, 79. In December 2021, Spectrum discussed the design of the Pinnacle Study with the FDA. Id. ¶ 83. Spectrum disagreed with FDA officials about the appropriate dosage for the Pinnacle Study; at least some FDA officials told Spectrum that it should conduct additional trials to collect more dosage optimization data before moving forward with the Pinnacle Study.7 Id. ¶ 84. In February 2022, Spectrum again discussed the design of the Pinnacle Study with the FDA. Id. ¶ 85. FDA again expressed concerns about: Spectrum’s delays in initiating the Pinnacle Study; Spectrum’s lack of dosage optimization data for pozi; and the drug’s safety profile. Id.; see also FDA Briefing at 15. That same month, Spectrum issued a press release indicating that, by November 24, 2022, the FDA would act on Spectrum’s application for accelerated approval of pozi, and that the agency had “reiterated the importance of having [the Pinnacle Study] substantially enrolled” at the time of approval. CCAC ¶¶ 8, 86. 5 Data from the Cohort 2 Study was the “[p]rimary” data that supported Spectrum’s application. FDA Briefing at 16. Spectrum also submitted “[s]upportive” data from Cohorts 1, 3, 4, 5, 6, and 7. Id. Spectrum’s supportive data included data using different dosage regimens. Id. at 16–17. 6 FDA guidance states that confirmatory clinical trials should “usually be already underway” at the time of a drug sponsor’s application for accelerated FDA approval. CCAC ¶ 59; see also FDA Briefing at 10. 7 According to the September 22, 2022, FDA briefing (the “FDA Briefing”) cited in the CCAC, Spectrum and the FDA “agreed” that 8 mg of pozi twice daily “was preferable” to the dosage regimen Spectrum had in itially proposed. See FDA Briefing at 14. II. Defendants’ Allegedly Fraudulent Conduct Plaintiff asserts that, during the Class Period, Defendants made false or misleading representations and omissions primarily to the effect that (1) Spectrum had optimized pozi’s dosage; (2) Spectrum and the FDA were aligned on the Pinnacle Study’s dosage regimen; (3) patients had enrolled in the Pinnacle Study; and (4) the FDA would likely approve pozi. Id. ¶¶ 87–104, 122–47. According to Plaintiff, Defendants were motivated to rush the Pinnacle Study and mislead investors about their progress and interactions with the FDA because Spectrum was financially distressed and needed cash and because Spectrum’s executives wanted to sell their Company shares at artificially inflated prices. Id. ¶¶ 18, 152–57.8 A. The March 17, 2022 Investor Call On March 17, 2022, during a conference call with Spectrum investors and analysts, Spectrum stated, “[O]ver time, we have learned to optimize some of the tolerability and abate some of the [adverse events] here with [pozi’s clinical trial] dosage.” Id. ¶¶ 9, 87, 123. According to Plaintiff, Spectrum thereby misrepresented that it had identified the optimal pozi dosage regimen to balance efficacy and safety, creating the false impression that Spectrum had adequate optimization data. Id. ¶¶ 9, 124. According to Plaintiff, that representation was false and misleading because, unbeknownst to investors, the FDA had by that time told Spectrum repeatedly that its dosing data were inadequate for FDA approval. Id. ¶¶ 10–11, 87, 124. During 8 From April 2022 through May 12, 2022, Spectrum sold 1.4 million shares of its common stock for $1.4 million. CCAC ¶ 19. From May 13, 2022, through June 30, 2022, Spectrum sold over 4 millio n shares of its common stock for approximately $3.5 million. Id. ¶¶ 21, 95. From July 2022 through August 12, 2022, Spectrum sold 5.1 million shares of its common stock for approximately $4.5 million. Id. ¶¶ 23, 97. From August 13, 2022, through September 30, 2022, Spectrum sold close to 14 million shares of its common stock for approximately $17 million. Id. ¶¶ 28, 103. During the Class Period, Lebel sold 15,335 shares of Spectrum common stock for approximately $14,000, and Brennan sold 3,569 shares of Spectrum common stock for approximately $3,000. Id. ¶¶ 48, 49, 88, 97. None of the individual Defendants purchased Spectrum common stock on the open market during that time. Id. ¶ 157. Plaintiff does not allege that Riga sold any Spectrum common stock. the same conference call, Spectrum stated that it would disclose the Pinnacle Study’s design and details after the first patient was enrolled in the trial. Id. ¶ 12. B. The May 12, 2022 Disclosures On May 12, 2022, Spectrum issued a press release stating that the Pinnacle Study had been “initiated” and that patients were “being randomized 2-to-1” into treatment groups receiving either 8 mg of pozi twice daily or a different drug. Id. ¶¶ 13, 89, 125; see also May 12, 2022 Press Release, Dkt. 71-6, at 2. During a conference call with investors that day, Spectrum discussed the design of the Pinnacle Study. CCAC ¶ 126. When asked how Spectrum planned to reconcile the difference in dosage regimens between the Cohort 2 Study (16 mg per day in a single dose) and the Pinnacle Study (16 mg per day in two doses, also known as 8 mg “BID”), Spectrum stated, “[W]e believe that [16 mg per day] is a safe and effective dose and obviously aligned with [the] FDA on [the Pinnacle Study] to go with [the 8 mg BID dose].” Id. ¶¶ 14, 89, 128. These representations were false and misleading, Plaintiff claims, because they created the false impression (1) that the Pinnacle Study was enrolling patients, even though no patients had enrolled in the study; and (2) that Defendants and the FDA were aligned on the Pinnacle Study’s dosage regimen, even though the FDA had previously warned Defendants that “it would be at their own risk to move forward” without adequate optimization data. Id. ¶¶ 15–16, 89–91, 127, 129, 132. Spectrum stated during the conference call that it was “very logical that the FDA could have additional questions on dosing” in light of the Company’s decision to use different dosing for the Pinnacle Study than for the Cohort 2 Study. Id. ¶ 130. That representation was false and misleading, Plaintiff claims, because Spectrum knew that dosage data was a “sticking point” for the FDA, that the agency had unanswered questions and ongoing concerns about the Company’s dosage data, and that it did not agree with the Company’s anticipated design for the Pinnacle Study. Id. ¶ 131. Following these disclosures, some analysts reported that Spectrum had “noted that it ha[d] started enrolling patients” in the Pinnacle Study, that the Pinnacle Study “bode[d] well for the potential [FDA] approval,” and that Spectrum had “announced alignment w/FDA on confirmatory [study] design . . . .” Id. ¶¶ 17, 92–94, 132. Spectrum filed its March 2022 Form 10-Q with the SEC that day. Id. ¶ 133. According to Plaintiff, the 10-Q identified as a risk factor that clinical trials could be delayed due to various issues including “difficulties in identifying and enrolling patients,” “slower than anticipated patient enrollment,” and Spectrum’s “inability to recruit and enroll patients to participate in clinical trials . . . .” Id.; see also March 2021 Form 10-K, Dkt. 71-2, at 16 (incorporated by reference into the March 2022 Form 10-Q, Dkt. 71-7).9 According to Plaintiff, these warnings were false and misleading because the risk of delayed studies had already materialized; Spectrum had already failed to enroll patients in the Pinnacle Study, and the FDA had already expressed concerns to Spectrum about delays in enrolling patients. CCAC ¶ 134. Plaintiff alleges that Spectrum also failed to disclose known uncertainties about whether pozi would be approved in the management discussion and analysis section (“MD&amp;A”) of the Form 10-Q. Id. ¶ 135.10 On May 18, 2022, FDA officials again expressed concerns to Spectrum about pozi’s safety profile, delayed enrollment in the Pinnacle Study, and Spectrum’s inadequate dosage optimization data. Id. ¶¶ 20, 96; see also FDA Briefing at 15. 9 Although the March 2021 Form 10-K, incorporated into the CCAC by reference, discusses those issues in connection with a risk factor, the identified risk factor is that “[c]linical trials may fail to de monstrate the safety and efficacy of our drug products, which could prevent or significantly delay obtaining regulatory approval.” March 2021 Form 10-K, Dkt. 71-2, at 16. 10 Spectrum made the same alleged misrepresentations and omissions in its June 2022 Form 10-Q filed on August 12, 2022. Id. ¶¶ 145–47; see also June 2022 Form 10-Q, Dkt. 71-8. C. The June 16, 2022 Statement On June 16, 2022, Spectrum said during a conference that it was on “the cusp of not just one, but two FDA approvals with the action dates in the next five months.” CCAC ¶ 136. Spectrum’s statement was false and misleading, Plaintiff claims, because no patients had enrolled in the Pinnacle Study and because the FDA had recently reiterated its concerns about pozi’s efficacy, Spectrum’s lack of optimization data, and delays in the Pinnacle Study. Id. ¶ 137. On July 28, 2022, in meetings with Spectrum, FDA officials again expressed concerns about pozi’s safety profile, delayed enrollment in the Pinnacle Study, and Spectrum’s inadequate dosage optimization data. Id. ¶¶ 22, 98; see also FDA Briefing at 15. D. The August 11, 2022 Representations On August 11, 2022, Spectrum issued a press release stating that the Pinnacle Study was “in progress” and that patients were “being randomized 2-to-1” into treatment groups receiving either 8 mg of pozi BID or a different drug. CCAC ¶¶ 24, 138. That same day, an analyst asked Spectrum during an investor call how many “sites” were “active” on the Pinnacle Study, what percentage of target patients had been enrolled in the Pinnacle Study, and the necessary enrollment for Spectrum to meet the FDA’s November 24, 2022 deadline for review of its application. Id. ¶¶ 25, 99. In response, Spectrum said, “[W]e’re very active in opening site[s]. But as I’m sure you know, it takes a long time to open sites. We have some site[s] open. I’m not going to give you numbers today. I’m not going to speak directly to enrollment today. And so we’re moving as fast as we can internationally as well as in North America.” Id. ¶¶ 26, 100, 142. Spectrum also represented that the FDA had indicated that no particular number of patients was required to be enrolled in the Pinnacle Study by the time the FDA acted on its application. Id. ¶ 142. Spectrum indicated on the same investor call that it was aware of the FDA’s guidance on the accelerated approval process. Id. ¶ 102. According to Plaintiff, as reflected in a contemporaneous analyst report, these representations “reaffirmed investors’ impression” of the status of the Pinnacle Study and the likelihood of FDA approval. The analyst report relied on by Plaintiff noted that the Pinnacle Study’s dosage regimen “bode[d] well for the potential [FDA] approval.” Id. ¶¶ 27, 101, 144. These representations were false and misleading, Plaintiff claims, because no patients had enrolled in the Pinnacle Study and because the FDA had recently reiterated its concerns about pozi’s efficacy, Spectrum’s lack of optimization data, and delays in the Pinnacle Study. Id. ¶¶ 141, 143. III. The FDA Speaks and Spectrum’s Stock Price Declines Before the market opened on September 20, 2022,11 the FDA released a briefing report (the “FDA Briefing”) in advance of its meeting with Spectrum to review pozi. Id. ¶ 30. The FDA Briefing disclosed that FDA officials had repeatedly expressed concerns to Defendants about pozi’s safety profile, delayed enrollment in the Pinnacle Study, and Spectrum’s inadequate dosage data. Id. ¶¶ 31, 105. The FDA Briefing revealed that no patients had been enrolled in the Pinnacle Study and that initial results from the study were not anticipated for another four to five years. Id. ¶ 105. Spectrum’s share price declined that day by $0.40 per share, or more than 37%. Id. ¶¶ 32, 106. Analysts issued reports stating that the FDA’s announcements were “[n]egative” for the drug’s approval and that the FDA’s upcoming meeting with Defendants “could be more 11 On September 8, 2022, in meetings with Spectrum, FDA officials had reiterated concerns about pozi’s safety profile, delayed enrollment in the Pinnacle Study, and Spectrum’s inadequate dosage data for the drug. CCAC ¶¶ 29, 104; see also FDA Briefing at 15. argumentative than [analysts] initially thought” because the Pinnacle Study had not yet started; the FDA’s “focus on dosing optimization” gave analysts “some pause.” Id. ¶ 33. The FDA’s Oncologic Drugs Advisory Committee (the “FDA Committee”) met with Spectrum to discuss pozi’s approval on September 22, 2022. Id. ¶¶ 35, 108. FDA Committee members stated that the agency had repeatedly informed Spectrum (from 2017 to 2021) that its plans for dosage optimization were not adequate; that Spectrum had failed to address the FDA’s concerns about optimization; that no patients had been enrolled in the Pinnacle Study despite ongoing discussions with the FDA about the need for prompt enrollment; that the FDA had not reached agreement with Spectrum on the Pinnacle Study’s dosage regimen; that the FDA had warned Defendants that they could only move forward with the Pinnacle Study “at their own risk” given inadequate dosage data; and that Spectrum’s failure adequately to optimize pozi’s dosage in time was the “fatal [] flaw” in its drug development program. Id. ¶¶ 35, 108–13. When asked by a member of the FDA Committee whether the Pinnacle Study was “really underway” even though patients were not yet enrolled, Spectrum said that the Pinnacle Study was “very much underway.” Id. ¶¶ 35, 115. “[W]e never expected patients at this stage, and we’re on track.” Id. In response, an FDA Committee member stated that agency guidance for accelerated approvals “clearly states that it is anticipated that these trials should be ongoing, and by ongoing, we mean accrual of patients to the study at the time of the accelerated approvals . . . .” Id. ¶ 117. At the end of the meeting, the FDA Committee voted nine to four to recommend that the FDA not approve Spectrum’s application for accelerated approval because pozi’s benefits did not outweigh its risks. Id. ¶¶ 35, 118. Spectrum issued a press release to that effect. Id. ¶ 118. The next day, Spectrum’s share price declined by $0.20 per share, or more than 31%. Id. ¶¶ 36, 119. Analysts issued reports stating that the vote of the FDA Committee was “negative for potential approval of poziotinib,” that views expressed during the meeting “[did] not bode well” for FDA approval, and that the negative vote followed “an excruciating FDA review that had been previously evident in [Spectrum’s] correspondence with the agency,” going back to February 2022. Id. ¶ 37. On November 25, 2022, Spectrum disclosed that it had received a letter from the FDA indicating that it would not approve the pending application for pozi; Spectrum announced that it would “de-prioritize” the drug’s development. Id. ¶¶ 38, 120. On January 4, 2023, Spectrum disclosed that Lebel had resigned from the company as EVP and CMO, effective December 31, 2022. Id. ¶¶ 39, 121. </t>
  </si>
  <si>
    <t>Lead Plaintiff Genesee County Employees’ Retirement System (“Lead Plaintiff,” “Plaintiff,” or “Genesee”),1 on behalf of itself and other similarly situated shareholders, brought this securities class action against Defendants DocGo Inc. (“DocGo” or the “Company”), as well as DocGo executives Stan Vashovsky (“Vashovsky”), Anthony Capone (“Capone”), and Andre Oberholzer (“Oberholzer,” and collectively, “Defendants”). Plaintiff’s claims are twofold: Plaintiff alleges, and Defendants do not dispute, that Capone made a series of false statements regarding his educational background. Plaintiff also asserts that Capone made misstatements about DocGo’ negative media attention, allegedly caused the value of DocGo’s stock to plummet. Plaintiff brought securities fraud claims under Sections 10(b) and 20(a) of the Securities Exchange Act of 1934 (the “Exchange Act”), 15 U.S.C. §§ 78j(b) and 78t(a), and Rule 10b-5 promulgated thereunder, 17 C.F.R. § 240.10b-5. Defendants now move to dismiss the Amended Complaint pursuant to Federal Rules of Civil Procedure 9(b) and 12(b)(6) for failure to state a claim. For the reasons set forth in this Opinion, the Court grants in part and denies in part Defendants’ motion to dismiss the Amended Complaint. BACKGROUND2 A. Factual Background 1. The Parties Genesee is a public pension fund based in Flint, Michigan, with assets of about $250 million managed for the benefit of more than 1,000 participants. 2 This Opinion draws its facts from the Amended Complaint (“AC” (Dkt. #43)), the well- pleaded allegations of which are taken as true for purposes of this Opinion. See Ashcroft v. Iqbal, 556 U.S. 662, 678 (2009). For ease of reference, the Court refers to Defendants DocGo, Vashovsky, and Oberholzer’s memorandum of law in support of their motion to dismiss as “Def. Br.” (Dkt. #61); to Defendant Capone’s joinder to the motion to dismiss as “Capone Br.” (Dkt. #63); to Plaintiff’s memorandum of law in opposition to Defendants’ motions to dismiss as “Pl. Opp.” (Dkt. #65); to Defendants DocGo, Vashovsky, and Oberholzer’s reply memorandum of law in further support of their motion as “Def. Reply” (Dkt. #68); and to Defendant Capone’s joinder to the reply brief as “Capone Reply” (Dkt. #72). The Court also relies, as appropriate, on certain of the exhibits attached to the Declaration of Jason J. Mendro (“Mendro Decl., Ex. [ ]” (Dkt. #62)), submitted in concert with Defendants DocGo, Vashovsky, and Oberholzer’s motion to dismiss, as well as certain exhibits attached to the Declaration of Christopher M. Wood (“Wood Decl., Ex [ ]” (Dkt. #65-1)), submitted in concert with Plaintiff’s opposition to the motion to dismiss. Nearly all documents relied upon in the Court’s analysis, including the aforementioned exhibits, are either documents incorporated by reference in the Amended Complaint or documents required by law to be filed — and actually filed — with the U.S. Securities and Exchange Commission (the “SEC”). See DiFolco v. MSNBC Cable L.L.C., 622 F.3d (AC ¶ 14). Genesee allegedly purchased DocGo common stock between November 5, 2021, and September 15, 2023 (the “Class Period”). (Id.). Defendant DocGo is a Delaware corporation with its principal place of business in New York, New York. (AC ¶ 15). DocGo offers medical transportation and mobile health services in the United States and the United Kingdom. (Id.). As of December 31, 2023, DocGo had 104,055,168 shares of common stock outstanding. (Id.). DocGo’s common stock trades on NASDAQ under the ticker symbol “DCGO.” (Id.). Defendant Vashovsky is the co-founder of DocGo, and served as DocGo’s CEO until January 2023. (AC ¶ 16). He has served as the Chairman of DocGo’s Board of Directors (the “Board”) since 2015. (Id.).3 Defendant Capone joined Ambulnz, Inc. (“Ambulnz”) in 2017, where he served as President, Chief Technology Officer, and Chief Product Officer until Ambulnz’s merger with Motion Acquisition Corp. (“Motion”), to form DocGo, in 2021. (AC ¶ 17). Capone served as DocGo’s President until January 2023, and thereafter as its CEO until his resignation in September 2023. (Id.)</t>
  </si>
  <si>
    <t>Although the SAC is lengthy, it is necessary to describe only those allegations that are relevant to allegations on which the lead plaintiff relies in its opposition to this motion to dismiss. The SAC’s factual allegations are accepted as true for purposes of deciding this motion, and all reasonable inferences are drawn in the lead plaintiff’s favor. Mobileye, founded in 1999, is a technology company and industry leader in advanced driver-assistance systems (“ADAS”). ADAS refers to automated safety features such as lane departure or obstacle warnings. The individual defendants, Amnon Shashua, Moran Shemesh Rojansky, Anat Heller, and Daniel Galves are current and former Company executives. Approximately 90% of Mobileye’s revenue derives from sales of its “EyeQ” silicon chips, which contain hardware and software to implement ADAS in automobiles. Mobileye sells EyeQ chips to “Tier 1” suppliers of automobile Original Equipment Manufacturers (“OEMs”) such as Ford. In 2022 and 2023, three of Mobileye’s Tier 1 customers generated roughly 70% of Mobileye’s revenue. The events at issue here occurred in the aftermath of the global COVID-19 pandemic. In October 2022, Mobileye held an initial public offering (“IPO”). In June 2023, Mobileye held a secondary public offering (“SPO”) for Mobileye’s then-largest shareholder to resell a portion of its shares. The central claim in this lawsuit concerns annual contracts (“Contracts”) that Mobileye required some of its Tier 1 customers, including its three largest such customers, to enter in 2022 and again in 2023. The Contracts required those customers to buy a minimum number of Mobileye’s EyeQ chips. Mobileye used the Contracts to help protect itself from the aftershocks of the COVID-19 pandemic, in particular to mitigate some of the supply chain risk. The SAC characterizes the Contracts as a “channel-stuffing scheme”. Through the Contracts, the SAC asserts, Mobileye “shipped millions of units (and recognized hundreds of millions of dollars in revenue) above true market demand for the product.” That “untethering” of supply from demand allowed Mobileye to engage in the successful SPO. The SAC alleges that, once Mobileye’s customers were freed of the Contracts at the end of 2023, they drastically reduced their orders until they worked through the excess inventory that Mobileye had forced them to buy. The SAC asserts that when the defendants revealed the truth about the excess inventory and its impact on its projected sales, in two corrective disclosures in January and August 2024, the stock price plummeted. In the wake of the first disclosure, Mobileye’s stock price dropped from $39.72 to $29.97, and following the August 2024 disclosure, the stock price declined from $21 to $16.28. In opposing the motion to dismiss, the lead plaintiff has organized its allegations around four themes: (1) the impact of the minimum-commitment contracts; (2) historical sales data; (3) market share estimates; and (4) following the first corrective disclosure in January 2024, a misrepresentation regarding the source of customers’ excess inventory. To support its claims, the lead plaintiff relies on statements made by the Company in annual and quarterly SEC filings, during earnings calls, and at conferences held during the Class Period, which runs from January 26, 2023 to August 1, 2024. The statements on which the parties principally rely in connection with this motion are presented below in chronological order. Certain passages contain the alleged misrepresentations to which the SAC points; other passages contain the contextual material on which the defendants rely in bringing their motion to dismiss. I. 2022 Disclosure of 2022 Contracts and Excess Inventory In its October 18, 2022 IPO Registration Statement, the Company discussed the impact of the pandemic on the automobile industry, its suppliers, and its customers, including the excess inventory phenomenon. Among other things, it explained that in prior periods, certain Tier 1 customers increased their orders . . . to counteract the impact of supply chain shortages . . . and we expect these Tier 1 customers will utilize accrued inventory on hand before placing new orders . . . . As a result, some demand for our solutions and corresponding revenue from these customers were shifted to earlier time periods than otherwise would have occurred absent a general supply chain shortage and inflationary environment. (Emphasis supplied.) Mobileye disclosed as well that its “top three Tier 1 customers” had committed to purchasing “minimum quantities of certain solutions in 2022.” II. February 2023 Discussion of 70% Market Share On February 15, 2023, Galves was interviewed by an analyst during the Wolfe Research Global Auto, Auto Tech, and Mobility Conference. The analyst began the interview by describing Mobileye’s business, including the fact that it had “69% of the world’s ADAS market share, 90% of the market for vision-based ADAS”. In response to a question about Mobileye’s ability to sustain “this kind of 70% share” over the next several years, Galves described the Company’s growth since 2017. He noted that the Company would not get revenue if the cars that needed their technology did not get produced. He added, however, that our Tier 1s have so much capacity to buy cameras, put them into housings, take our chip, put them onto the PCB board and deliver it to the OEM that we think that our ecosystem is also the cost leader pretty significantly. So, it’s a very kind of long visibility business, so we feel comfortable with our share. III. 2022 Form 10-K Central to the SAC’s allegations is the 2022 Form 10-K, filed on March 9, 2023. In a section addressing risks associated with customer orders, Mobileye reported that it did not generally have firm commitment contracts with its customers and had not made a commitment to supply any particular volume of its products: We generally do not have contracts with customers that require them to purchase our solutions in any certain quantity or at any certain price, and our sales could be less than we forecast. . . . Due to the recent global material shortage, we have been working with our customers to ensure they commit to certain volumes in order to secure quantities. However, we have not committed to supply such volumes and the volumes we supply will depend upon market conditions. (Emphasis supplied.) In the next section, however, which was devoted to the company’s dependence on a limited number of Tier 1 customers, the 10-K explained that the Company did have “some” minimum commitment contracts. That section of the filing identified its three largest Tier 1 customers by name and explained that in 2022 they accounted for over 70% of the company’s revenue, which had also been true in 2021. It explained that, “as a result of global shortages, some of our customers, including our top three Tier 1 customers, have committed to purchasing minimum quantities of certain solutions in 2023.” (Emphasis supplied.) A few sentences later it warned that “[i]n the future, our current Tier 1 customers may decide not to purchase our solutions.” The 2022 Form 10-K also cautioned, reiterating a statement from the IPO, that Tier 1 customers may use accumulated inventory and reduce future orders. It stated: [I]n prior periods, certain Tier 1 customers increased their orders for components and parts, including our solutions, to counteract the impact of supply chain shortages for auto parts, and we expect these Tier 1 customers will utilize accrued inventory on hand before placing new orders to meet the demand of OEMs in current or future periods. As a result, some demand for our solutions and the corresponding revenue from these customers were shifted to earlier time periods than otherwise would have occurred absent a general supply chain shortage and inflationary environment. (Emphasis supplied.) In a later section, addressed to key factors affecting the Company’s performance, there is a detailed discussion of the global demand for automobiles and the impact of that demand on Mobileye’s business. There, Mobileye repeated that it expected “Tier 1 customers will utilize accrued inventory on hand before placing new orders to meet the demand of OEMs in current or future periods.” It also discussed the uncertainties it was facing: We cannot predict when the impact of these factors on global vehicle production will substantially diminish. However, ADAS volumes have grown faster in recent years than the overall automotive market as ADAS penetration rates have increased, and we believe that we will continue to benefit from that trend. Our revenue of $1.9 billion for the year ended 2022 was up 35% year-over-year outperforming the increase of global automotive production. However, we believe that the expected continued constraint on global automotive production resulting from supply chain shortages and the effects of economic uncertainty will limit our ability to increase our revenue. We expect to continue to capitalize on our strong and collaborative relationships with OEMs and Tier 1s to expand our presence in key markets and capture the long-term growth opportunities in those markets. (Emphasis supplied.) IV. 2023 Quarterly Earnings Calls Three earnings calls that followed the filing of the 2022 Form 10-K include discussions of importance to this motion. During an April 27, 2023 earnings call, the Company made additional statements regarding its Contracts with its Tier 1 customers and its efforts to balance shipments to customers from quarter to quarter. In response to an analyst question, Shashua responded: We are in continuous contact with our customers, the Tier 1s about trying to balance out from a quarter-to- quarter. But the yearly commitment is unchanged and according to the same guidance that we gave back in January. (Emphasis supplied.) Shashua referred to the Contracts again during the April 27 call. He explained that Mobileye was in conversations with its Tier 1 customers to try to spread their annual purchase commitment across quarters: But our -- the commitments we have from our Tier 1s is on a yearly basis, not quarterly basis. But we are in very good discussions and trying to balance their commitment from quarter-to-quarter rather than lumping it into one or two quarters towards the end of the year. And we managed quite successfully to reach a point in which the change in second quarter is really minimal. On July 27, Mobileye held an earnings call for the second quarter of 2023, during which Shashua and Rojansky again discussed customers’ production schedules and shifts in quarterly volume. Shashua stated: On the revenue side, the quarter was in line to better than our expectation. Customers were very cautious in the first half of 2023, which led to below normal growth. But we have seen the production schedule solidify for the second half of the year where we expect to grow 16% year-over-year on much higher volumes than the first half. Rojansky added: Revenue is strictly in line with our prior guidance, which we are reaffirming today both for the core EyeQ business and SuperVision.1 On EyeQ, schedules have become more solid over the last couple of months and 1 Mobileye’s SuperVision system is an autonomous driving system. customer requests to move volume around have largely seized [sic]. Later in the call, an analyst asked for “clarification” on whether “the Tier 1 OEM inventory destocking has had some impact in demand,” and over what “timeframe” Mobileye expected it to “normalize.” Rojansky responded: Now, we see schedules stabilizing in terms of EyeQ. So if at the beginning of the year, we had requests for shift of volumes from Q2 to Q3 or Q3 to Q4. We are no longer saying [sic] that. So it’s pretty stabilized. We think that the last 2 years have been very bumpy in terms of the supply chain prices and production volumes. But of course, it’s not the same situation as we enter this year. And that’s why we see the volume increase and inventory issue we think, played a role more in the first half of the year. Finally, in response to the same question, Shashua stated that [i]nventory that our customers have piled up in terms of EyeQ . . . has stabilized. We don’t see any request to push volumes from quarter to quarter. In the Company’s third-quarter earnings call, held on October 26, Rojansky noted that “EyeQ volumes are tracking in line with our prior guidance” and “are expected to be a bit more than 20% above Q3 levels.” Rojansky observed, however, that “this implies a record level of quarterly EyeQ volume and importantly, should not be used as the starting point for estimated 2024 volumes.” Rojansky referred to the issue of excess inventory, which would impact orders at the beginning of 2024. He “encourage[d] [investors] to look at the full year 2023 and apply a growth rate to that when thinking about 2024,” and noted that “the high volume in Q4 would lead to some hangover effect in Q1 similar to the dynamic in the first quarter of 2023.” V. 2024 Excess Inventory Disclosures A. January 2024 Disclosure On January 4, 2024, Mobileye issued a press release announcing its preliminary financial results for the 2023 fiscal year. The Company stated that as part of its standard planning process for 2024, it had “become aware of excess inventory at our customers.” It explained that much of this excess inventory reflects decisions by Tier 1 customers to build inventory in the Basic ADAS category due to supply chain constraints in 2021 and 2022 and a desire to avoid part shortages, as well as lower than-expected production at certain OEM’s during 2023. Mobileye disclosed that the Company “expect[ed] Q1 revenue to be down approximately 50%, as compared to the $458 million revenue generated in the first quarter of 2023,” but that it expected revenue to normalize over the rest of 2024. This, the SAC alleges, resulted in a stock price decline from $39.72 to $29.97. On January 25, during an earnings call, Rojansky stated that the Company had learned as part of its standard planning process that there were “6 to 7 million units of excess inventory of EyeQ chips at our customers.” The Company understood that much of this excess inventory reflects [the] decision by Q1 customers to build [their] inventory . . . due to supply chain constraints and a desire to avoid parts shortages in 2021 and 2022, as well as lower than expected production in certain OEMs during 2023. Rojansky disclosed in that same January 2024 earnings call that some of the excess inventory was due to the minimum- commitment contracts. In relevant part, Rojansky stated: [I]n 2022 and 2023, actually the ordering process changed. So we needed to make full year commitment to our chief supplier. So we asked our customers to do the same and make full year commitment for the years, both 2022 and 2023, which led to less ability from their side to adjust purchases to demand [as] they did in pre-COVID period. In the April 25 earnings call, Shashua explained that defendants had “continue[d] to make meaningful progress” in terms of “business development and executing on our strategy.” Shashua added, that this should address any open question on whether the excess inventory indicated some weakening of our position and opportunities for a continued growth? It did not. On June 11, Mobileye attended the Deutsche Bank Global Auto Industry Conference. During that call, an analyst asked Galves how demand had “been tracking on the base ADAS side in particular,” and if there were “any signs of slowing down.” Galves responded that “everything looks really on track at this point,” and that “the market demand has actually been very stable, not just for our product, but overall global production.” He added that Mobileye had “seen kind of good kind of order indications for the back half. So we feel like very much on track to what we laid out at the beginning of the year.” B. August 2024 Disclosure The second corrective disclosure occurred on August 1, 2024, when the Company reduced revenue guidance for the 2024 fiscal year by another 13%. In the press release and accompanying earnings call that day, the Company cited factors “almost exclusively related to China”, including (1) weakening global production forecasts, primarily due to continued shared losses in China, (2) a decline in orders from Chinese OEMs, and (3) to a lesser extent, a delay of a high-volume ADAS launch outside of China. As for the excess inventory issue, the Company explained that “most of the excess inventory at [the] Tier 1 customers” had been in North America and Europe, not China, and “most” of the excess inventory had been “digested” in the first quarter of 2024. The Company acknowledged, nevertheless, that there was still a lingering “inventory . . . residual in China” on which defendants did not have “100% visibility”: The second half, we see a decline in terms of shipments of the second half of the year. Now it could come from multiple sources. One of them is some residuals of inventory that -- we don’t have 100% visibility to what is going on in inventory. Some of it is -- could be a market share loss where we get desourced and with a local solution instead of ours. The SAC alleges that, following the August 2024 guidance reduction, Mobileye’s stock price declined from $21 to $16.28. VI. The Automotive Supply Chain and Lead Plaintiff’s Confidential Witnesses The SAC alleges that it is standard industry practice for Tier 1 suppliers to “engage in a near-constant exchange of information, which allows each part of the supply chain to manage its inventory levels.” This “typically” involves the use of Electronic Data Interchange (“EDI”), an electronic platform that allows for instant communication of purchase orders and invoices. The SAC asserts, therefore, that the defendants “at all times received regular reports about inventory and demand from customers.” In support of this assertion, the SAC describes conversations with two confidential witnesses, “FE 1” and “FE 2”. FE 1 is a former customer logistics manager of Aptiv, one of Mobileye’s top three Tier 1 customers. According to FE 1, Aptiv used EDI to provide Mobileye with both 18-month forecasts, which projected demand over the long-term, and firm orders every two weeks. FE 2 is a former Mobileye employee who served as Vice President of ADAS Business Development from September 2020 until the end of 2022. FE 2 reported to a Mobileye Executive Vice President, who in turn reported to defendant Shashua. According to FE 2, all of Mobileye’s Tier 1 customers provided reports to Mobileye that updated the Company on a change in their purchasing needs. When she left the Company at the end of 2022, which was before the start of the Class Period, Mobileye was telling Tier 1 customers that they had to buy the amount of product to which they had previously committed and that they should store it for the future. VII. Procedural History This putative class action was filed on January 16, 2024. On July 12, Retirement Plan for Chicago Transit Authority Employees was appointed as lead plaintiff. The lead plaintiff filed its first amended complaint on September 13, which the defendants moved to dismiss. After having been warned that it would likely not have a further opportunity to amend, the lead plaintiff filed the SAC on November 22. The SAC alleges violations of § 10(b) of the Securities Exchange Act of 1934 (the “Exchange Act”), 15 U.S.C. § 78j(b), and Rule 10b-5(a),(b), and (c) thereunder, 17 C.F.R. §§ 240.10b-5(b); § 11 of the Securities Act 1933 (the “Securities Act”), 15 U.S.C. § 77k; and “control person” liability under § 20(a) of the Exchange Act, 15 U.S.C. § 78t(a).</t>
  </si>
  <si>
    <t>Two pension plans , United Association National Pension Fund (“UANPF”) and Saskatchewan Healthcare Employees’ Pension Plan (“SHEPP”), bring this putative class action in a 229-page Consolidated Complaint against Carvana Company, its founders, officers, board members, and un derwriters. (Doc. 36.) Carvana is a pre -owned vehicle dealer that sought to differentiate itself from others with its disruptive e-commerce business model. Plaintiffs allege, in more than 477 paragraphs, Defendants manipulated Carvana’s stock price and sought to persuade investors that Carvana would continue to experience hyper-growth because its business model meant that “our business gets better as it gets bigger.” Plaintiffs allege that Defendants repeatedly explained that unlike traditional dealerships, Carvana would be a limitless growth machine because its disruptive model was full of competitive advantages, such as a scalable “capital-light” expansion model and a groundbreaking logistics network that could readily deliver or acquire cars nationwide. But Defendants’ business practices , as alleged by Plaintiffs , were unsustainable and no - 2 - more profitable than other pre-owned car dealerships. Pending before the Court are: (1) Defendants Carvana Company, Ernest Garcia III, Mark Jenkins, Ryan Keeton, Ben jamin Huston, Stephen Palmer, Michael Maroone, Neha Parikh, Ira Platt, and Greg Sullivan’s Motion to Dismiss (Doc. 50), which Defendants’ Citigroup Global Markets Inc. , and J.P. Morgan Securities LLC join (Doc. 52); and (2) Defendant Ernest Garcia II’s Motion to Dismiss (Doc. 54). For the reasons listed below, the Court dismisses the Consolidated Complaint without prejudice because it finds it is an impermissible puzzle pleading, and grants Plaintiffs leave to file an amended complaint. I. BACKGROUND A. The Parties 1. Plaintiffs Plaintiff UANPF is a Virginia-based, multi-employer defined benefit pension plan. (Doc. 36 ¶ 18.) UANPF is one of the nation’s largest Taft -Hartley funds with approximately $6.5 billion in assets held for the benefit of approximately 150,000 participants. (Id.) UANPF alleges it purchased a significant number of shares of Carvana Class A common stock a t artificially inflated prices from May 6, 2020 to November 3, 2020 (the “ Class Period”) and suffered damages from Defendants’ alleged misconduct. (Id.) On April 22, 2022, UANPF also purchased 1,455 shares of Class A common stock in the 2022 Public Offering (the “Offering”) from Citigroup Global Markets Inc. for $80.00 per share. (Id.) Plaintiff SHEPP is the largest defined benefit plan in the Canadian province of Saskatchewan. (Id. ¶ 19.) It is a multi -employer defined benefit pension plan serving the healthcare sector, with over 60,000 members and more than $10 billion in assets under management. (Id.) SHEPP alleges it purchased a significant number of shares of Carvana Class A common stock at artificially inflated prices during the Class Period and su ffered damages as a result of Defendants’ alleged misconduct. (Id.) On April 22, 2022, SHEPP purchased 3,838 shares of Class A common stock in the Offering from Citigroup Global - 3 - Markets Inc. for $80.00 per share. (Id.) 2. Defendants Defendant Carvana C o. is a Delaware corporation with its principal executive offices located in Tempe, Arizona. (Doc. 36 ¶ 20.) Carvana’s Class A common stock trades on the New York Stock Exchange (“NYSE”) under the symbol “CVNA.” (Id.) Defendant Ernest Garcia III (“Garcia Junior”) is a co-founder of Carvana and has served as its Chief Executive Officer, President, and Chairman since 2012. (Id. ¶ 21.) His father is Defendant Ernest Garcia II (“Garcia Senior”) , who is also a founder of Carvana. (Id. ¶¶ 21, 23.) Garcia Senior is Carvana’s controlling shareholder. (Id. ¶ 23.) Plaintiffs allege that Garcia Senior was the largest single seller of Carvana stock throughout the Class Period and sold over $3.6 billion in Class A common stock at artificially inflated prices. (Id.) Plaintiffs also allege that Garcia Senior and Garcia Junior were next-door neighbors during the Class Period. (Id.) Defendant Mark Jenkins is Carvana’s Chief Financial Officer. ( Id. ¶ 22.) Plaintiffs allege that during the Class Period, Defendant Jenkins sold 336,929 shares, nearly 34% of his holdings, at artificially inflated prices for proceeds of $79,246,195. (Id.) Defendant Ryan Keeton is a co -founder of Carvana and serves as its Chief Brand Officer. (Id. ¶ 24.) During the Class Period, Plaintiffs allege Keeton sold 180,007 shares of Carvana stock, or nearly 63% of his stock, at artificially inflated prices for proceeds of more than $42.3 million. (Id.) Defendant Benjamin Huston is a co -founder of C arvana and serves as its Chief Operating Officer. ( Id. ¶ 25.) During the Class Period, Huston sold 336,937 shares of Carvana stock, or more than 34% of his stock at, allegedly, artificially inflated prices, for proceeds of nearly $79.3 million. (Id.) Huston was responsi ble for Carvana operations, including inventory management and wholesale, inspection and reconditioning, logistics and fulfillment, customer service operations, real estate, and market expansion. (Id.) Plaintiffs allege that these Defendants —Carvana, Garci a Junior, Jenkins, Garcia - 4 - Senior, Keeton, and Huston (collectively, the “Exchange Act Defendants”) —violated Section 10(b), Rule 10b-5, Section 20(a), and Section 20A of the Securities Exchange Act. Defendant Stephen Palmer served as Carvana’s Vice Presiden t of Accounting and Finance and signed the Registration Statement issued in connection with the 2022 Public Offering. (Id. ¶ 414.) Defendants Michael Maroone, Neha Parikh, Ira Platt, and Greg Sullivan each served as members of Carvana’s Board of Directors and signed the Registration Statement issued in connection with the Offering. (Id. ¶ 415.) Plaintiffs allege that these Defendants —Palmer, Maroone, Parikh, Platt, and Sullivan —together with Carvana, Garcia Junior, and Jenkins (collectively the “ Individual Securities Act Defendants”) violated Section 11, Section 12(a)(2), and Section 15 of the Securities Act. 3. Underwriter Defendants Plaintiffs allege Defendants Citigroup Global Markets Inc. and J.P. Morgan Securities LLC acted as underwriters and/or underwriter representatives of, and as sellers in, Carvana’s 2022 Public Offering (collectively, the “Underwriter Defendants”). (Id. ¶ 416.) Plaintiffs allege that i n connection with the 2022 Pu blic Offering, the Underwriter Defendants marketed Carvana common stock to potential investors using materially false or misleading information about the Company, or omitted material information required to be disclosed in the Registration Statement. ( Id. ¶ 417.) Plaintiffs also allege that t he Underwriter Defendants caused the Registration Statement to be filed with the SEC and to be declared effective in connection with the 2022 Public Offering. (Id.) Plaintiffs claim this conduct deems them liable under the Securities Act. (Id.) B. Carvana’s Founding &amp; Business Model Plaintiffs allege that Garcia Senior and his son, Garcia Junior —along with Keeton and Huston—founded Carvana as a wholly owned subsidiary of DriveTime Automotive (“DriveTime”), which was Garcia Senior’s used car business. ( Id. ¶¶ 4, 39, 41.) Carvana described itself as an “e-commerce company dealing in used cars” and “the Amazon of the used car industry.” ( Id. ¶ 2.) In 2017, the Garcias took Carvana public on the NYSE and - 5 - pitched it as “a disrupter and innovator in the used car market.” (Id. ¶ 41.) The Consolidated Complaint alleges Carvana marketed itself as a “seemingly limitless growth machine because the Company’s disruptive model was full of competitive advantages, such as a ‘capital-light’ expansion model, a scalable business model, and a groundbreaking logistics network that could readily deliver or pick-up cars nationwide.” (Id. ¶ 2.) The Exchange Act Defendants marketed to investors that Carvana’s “business gets better as it gets bigger.” (Id.) Garcia Junior advertised that “a unique attribute of our business model relative to automotive retail and then not unique relative to e -commerce is that all of our cars are available to customers everywhere ” and “you’re increasing conversion across all of your markets . . . we feel really, really good about that model.” (Id. ¶ 55.) Carvana held its “first and only Analyst Day” on November 29, 2018. ( Id. ¶ 53.) There, Garcia Junior broadcasted that Carvana’s “ long-term goal was to sell two million - plus units a year to become the largest a utomotive retailer.” (Id.) Plaintiffs further allege the Exchange Act Defendants touted to analysts and investors that Carvana sought to become the largest and most profitable automotive retailer . (Id.) Jenkins then explained that Carvana’s goal—to be the largest and most profitable automotive retailer —was attainable. ( Id.) Jenkins explained that “the scalability of the online sales model, we believe, will lead to being a larger industry player than we’ve historically seen in automotive retail and more prof itable player than we’ve historically seen due to a long - term lower cost structure.” (Id. (cleaned up).) The Consolidated Complaint further alleges that the Exchange Act Defendants touted to investors that Carvana could achieve its “lofty goals” due to its innovative business model. ( Id. ¶ 54.) Specifically, the Exchange Act Defendants explained that “unlike traditional dealerships, Carvana’s e -commerce model offered structural cost advantages that enabled the Company to become more profitable as it grew in scale.” (Id.) C. Carvana’s Stock Price Decline Leading up to the Class Period, Carvana’s growth slowed and its stock price declined. ( Id. ¶¶ 6, 134. ) The Consolidated Complaint alleges that a nalysts expressed - 6 - alarm. (Id. ¶ 134.) On February 27, 2020 , for example, Morgan Stanley reported that : “If the growth starts to slow significantly, and the company is still not profitable, there will be a transition away from growth investors, and we believe that how investors think about the valuation of the stock will change.” (Id.) That same day, the Center for Financial Research and Analysis told its readers that “[w]hile we remain positive on e -commerce growth in the auto retail space, we think investors will be less willing to look past CVNA’s slowing top li ne growth and persistent lack of profitability than they were in 2019.” ( Id.) The COVID-19 pandemic also slowed Carvana’s growth. (Id.) D. Garcia Senior’s Role in Carvana Plaintiffs allege that although Garcia Senior is a Carvana founder, “[b]ecause of his conviction and ban from the NYSE, Garcia Senior is not identified in Carvana’s SEC filings as a Carvana employee, officer, or director,” but “there can be no doubt that Garcia Senior controls Carvana.” ( Id. ¶ 43.)1 This control —Plaintiffs allege —was through his status as Carvana’s largest shareholder at 84% of voting power, which allowed him to “install” Garcia Junior as CEO of Carvana as well as “his former DriveTime employees and Lincoln Savings &amp; Loan cronies to Carvana’s Board of Directors. ” ( Id.) Plaintiffs allege that Garcia Senior exercised that control throughout the Class Period, encouraging Carvana to enter transactions with his other companies, which were designed to financially benefit him. (Id. ¶¶ 44–46.) Plaintiffs also allege as Carvana’s stock price was declining, on March 30, 2020, the Exchange Act Defendants “orchestrated” a direct stock offering so that Garcia Senior, as Carvana’s controlling shareholder, “could purchase $25 million of Class A commo n stock at [an] unreasonably low price to make billions once Carvana’s stock price increased.” ( Id. ¶ 135.) Plaintiffs further allege that once Garcia Senior substantially increased his Carvana stock holdings at a depressed price, the Exchange Act Defendants implemented their scheme to artificially inflate Carvana’s shares so they could make 1 The Consolidated Complaint explains Garcia Senior pled guilty to fraudulently obtaining lines of credit that assisted Lincoln Savings &amp; Loan to conceal its ownership from regulators. (Id. ¶¶ 35–36.) After his conviction, he was “banned for life from serving as an employer, officer, or director with a company on the NYSE.” (Id.) - 7 - billions of dollars. (Id. ¶¶ 8, 11–12.) E. The Purported Scheme The purported scheme was not easily discernable from the Consolidated Complaint. But with the assistance of Defendants’ Motions to Dismiss and Plaintiffs’ Omnibus Opposition, the Court attempts to detail the scheme alleged by Plaintiffs. 1. Carvana Lowered Its Standards Plaintiffs allege that the Exchange Act Defendants lowered Carvana’s purchasing and verification standards to buy “as [many cars] as was humanly possible.” (Id. ¶¶ 9, 65, 139, 322.) By lowering these standards, Defendants were able to encourage trade-ins and display broader inventory on Carvana’s website—all of which increased sales. (Id. ¶¶139– 142.) Confidential Witness (“CW”) 3, a Dealer Success Advocate at Carvana, explains that before the start of the Class Period, Carvana “refused to complete purchases when it was discovered that sellers misrepresented information the y provided to Carvana regarding vehicle history and condition.” ( Id. ¶ 79.) Just before, and during the Class Period, however, CW -3 describes Carvana relaxed i ts standards to accept “all vehicles” and stopped genuinely inspecting vehicles before purchasing them. (Id. ¶ 140.) CW-3 observed Carvana purchas ing many “trash vehicles” after lowering its standards. (Id.) Another confidential witness, CW-5, who was a Market Operations Manager, heard “from his/her predecessor at the hub that the issues with the quality of the vehicles had gotten worse ‘all of the sudden.’” (Id. ¶¶ 94, 140.) CW-1, who held a supervisory role on the wholesale team, also explains Carvana low ered its purchasing standards from those who were also purchasing a vehicle from Carvana. (Id. ¶¶ 64, 140.) Another confidential witness, CW-4, an area manager, explains that in a Zoom -meeting with other wholesale managers, directors, and associate directors, they were told that “Carvana was ‘looking to buy what cars they could.’” (Id. ¶ 83.) According to the Consolidated Complaint, “CWs-1, 3, 4, 5, 8, 10, and 11 all report that during the Class Period it was Carvana’s general practice to purchase cars sight unseen and do little to nothing to verify the accuracy of sellers’ representations of their vehicles.” - 8 - (Id. ¶ 141.) Furthermore, and according to CWs-1, 3, 4, 5, 7, 8, and 11, “Carvana routinely paid customers ‘outrageous’ prices, sometimes thousands of dollars over asking price, for vehicles in terrible condition.” ( Id. ¶ 142.) As a result, Plaintiffs allege that Carvana was inundated with “trash cars ,” which w ere unfit to sell at retail and “had to be sold wholesale.” ( Id. ¶ 166.) “Unbeknownst to investors, this sudden and overwhelming increase in wholesale volume created a costly, logistical nightmare as ‘wholesale units acquired from customers have typically been transported to the nearest Carvana [inspection and reconditioning centers (“IRCs”)], generating additional vehicle moves and increased complexity in our multi -car logistics network.” ( Id. ¶¶ 166, 231( c), 263( c), 282(b). ) Plaintiffs also allege, and take issue with, wholesale sales not capturing additional revenue streams that were associated only with retail sales. (Id. ¶¶ 49, 231(d), 263(d), 282(c).) 2. Carvana’s Footprint Plaintiffs next take issue with Carvana’s exp ansion without “any regard to profitability.” (Id. ¶¶ 232(a), 264(a), 283(a).) The Consolidated Complaint alleges that the Exchange Act Defendants “embarked on a rapid and unsustainable nationwide expansion plan to enter over 150 new markets, more than dou bling Carvana’s footprint in just six quarters.” (Id. ¶ 144.) Plaintiffs take issue that the Exchange Act Defendants “did so even though they knew or recklessly disregarded that many of these markets were less profitable due to their distance from Carvana ’s existing IRCs and that they strained Carvana’s underbuilt logistics network.” ( Id.) Plaintiffs say that in Q2 2020—the beginning of the Class Period—the Exchange Act Defendants “added 100 new markets without adding a single IRC. ” ( Id. ¶¶ 145, 232(b), 232(f). ) The Exchange Act Defendants knew, but concealed, that this would dramatically increase costs, admitting: “SHORTER DISTANCE = SAVINGS . . . Lower inbound transport &amp; logistics costs; Lower shipping costs to customers.” (Id. ¶¶ 146, 168.) As a result, and during the Class Period, “Carvana’s logistics expenses spiked by 300% and its market occupancy costs (i.e., facilities expenses) increased by nearly 250% between the start of the Class Period and Q1 2022.” (Id. ¶ 162.) Plaintiffs allege that the Exchange Act Defendants also concealed that Carvana’s retail - 9 - growth was predicated on “unprofitable” and “less profitable” sales—rather than logistics expenses. (Id. ¶¶ 168, 229(b), 261(b), 281(b).) It wasn’t until the end of Class Period, where the Exchange Act Defendants admitted that Carvana’s retail growth was composed of “less profitable sales . . . in markets with lower profitability due to long distance from inventory.” (Id. ¶ 168.) Plaintiffs allege the Exchange Act Defendants masked these “unprofitable” and “less profitable” sales during the Class Period by manipulating Carvana’s total gross profit per unit metric by excluding certain selling costs like outbound logistics expenses and title and registration expenses. (Id. ¶¶ 51, 169–172, 230, 262.) Such excluded costs, Plaintiffs allege, were material. (Id. ¶¶ 170–172.) For example, on sales to customers in markets greater than 200 miles from an IRC, outbound logistics contributed an additional $750 per unit of expenses incurred by Carvana. (Id. ¶¶ 146, 171, 230(a), 232(a), 262(a), 264(a), 283(a).) Title, registration, and related expenses totaled $410 per unit in FY 2021. (Id. ¶¶ 172, 230(b), 262(b). ) The Consolidated Complaint alleges tha t “on average Carvana lost money on each wholesale vehicle sold when accounting for [selling general and administrative] [ (“]SG&amp;A[”)] expenses, such as logistics and title and registration expenses (both of which Carvana’s biggest competitor, CarMax, considered).” (Id. ¶ 173.) These logistical constraints and increased expenses , Plaintiffs allege, eventually required the Exchange Act Defendants to spend billions of dollars to purchase and integrate ADESA, a nationwide auction house, in order to fix the problem. (Id. ¶ 164.) CWs 4 and 7 confirmed that Carvana’s acquisition of ADESA was a consequence of its efforts to expand into new markets far from existing IRCs. (Id. ¶¶ 88–89, 108.) Towards the end of the Class Period, Carvana’s rapid “location growth” created “more vehicle moves,” “more miles traveled,” a “higher number of constrained routes,” and a “higher degree of backlog on constrained routes.” (Id. ¶¶ 160, 166, 231(c), 263(c), 282(b).) 3. Carvana &amp; DriveTime’s Relationship Plaintiffs further allege, to inflate reported unit sales, the Exchange Act Defendants concealed certain revenue pass-through transactions with Garcia S enior’s company, - 10 - DriveTime. (Id. ¶ 153.) Such arrangements involved Carvana purchasing thousands of fully reconditioned vehicles from DriveTime, which were then resold on the Carvana website. (Id.) Plaintiffs allege t hat in certain instances, those transactions “lacked any economic substance for Carvana, and served only to inflate Carvana’s reported retail sales volume.” (Id.) To support that assertion, Plaintiff explain that “on certain sales of cars acquired from DriveTime, Carvana would pass the entire proceeds from the sale back to DriveTime. ” (Id.) Plaintiffs allege that Carvana acted as DriveTime’s middle man, but would record the revenue and retail unit sales in its books. (Id.) Plaintiffs take issue with Carvana concealing the full extent of these arrangements with DriveTime from investors, and only offering piecemeal and inconsistent disclosures concerning the pass -through revenue arrangements. (Id. ¶ 154.) 4. Carvana’s Attempt to Accelerate Growth The Consolidated Complaint further alleges that because complying with state title and registration laws slowed sales, the Exchange Act Defendants violated these laws to accelerate growth. (Id. ¶¶ 185–199, 229(f), 233, 261(g), 265, 284.) According to numerous Carvana employees and regulators from across the country, this practice was systematic and nationwide. For example, CW-3 in Phoenix, Arizona, witnessed that Carvana had just half of the titles for the vehicles it sold wholesale at the time of sale . (Id. ¶¶ 76, 149). In Arizona, where Carvana is headquartered, CW-8, observed that Carvana’s practice was to assume that titles for vehicles could be acquired later if they were not available at the time of purchase. (Id. ¶ 112.) CW-9 noticed an increase in calls from customers experiencing title delays beginning in Q1 2022 and Carvana encouraged customers to continue driving despite lapsed paperwork. (Id. ¶¶ 116, 149.) CW-10 also explained that titles on vehicles Carvana sold could n ot be obtained for over a year, which meant the buyers were unable to drive their cars . (Id. ¶¶123, 149.) In other parts of the country —like the Midwest or Southeast—other CWs described seeing a drawer of documentation for vehicles sold by Carvana for whic h the titles were missing . (Id. ¶ 1 31.) Additionally, there were “a ridiculous amount of cars on” a Google spreadsheet that tracked vehicles without titles for - 11 - the entire IRC, and it was “a huge mess.” (Id. ¶¶ 85, 149.) Plaintiffs allege that they, and o ther investors, were unaware that the State of Michigan fined Carvana thousands of dollars and placed it on an 18 -month probation in May 2021 . (Id. ¶¶ 176, 187. ) Plaintiffs allege that by not disclosing their decision to “sidestep” the title and registration laws and regulations, the Exchange Act Defendants exposed Carvana to “devastating financial, regulatory, legal, and reputational loss. ” (Id. ¶¶ 149, 176.) 5. Sustainability Finally, Plaintiffs allege that the Exchange Act Defendants made materially false and misleading statements regarding their business to convince investors that Carvana’s growth was sustainable. (Id. ¶ 10.) They misled investors by statin g incorrectly that Carvana “assess[ed] vehicles on the basis of quality,” was a “very high-quality buyer,” and would “open many smaller markets that can be served by our existing logistics and delivery infrastructure.” (Id. ¶¶ 200, 202, 222, 227. ) Plaintiffs take issue that the Exchange Act Defendants claimed that Carvana’s “logistics capabilities allow us to offer every car in our inventory to customers across all of our markets.” (Id. ¶ 226.) The Exchange Act Defendants also falsely told investors that Ca rvana experienced “a massive, massive increase” in “profitability of buying cars from customers.” (Id. ¶ 245.) Plaintiffs also take issue with the Exchange Act Defendants downplaying their various title and registration violations, calling them “pretty small in scope,” impacting “quite a small fraction of customers,” and “technical, paperwork violations.” (Id. ¶¶ 248, 280, 349, 364. ) And that Garcia Junior explained, “there are no states where we’r e not able to sell vehicles today and no issues with the clean title issue as well.” (Id. ¶ 278.) F. The 2022 Offering On April 20, 2022, Carvana sold 15,625,000 shares of common stock at $80 per share. (Id. ¶ 419.) The Offering documents include the April 20, 2022 Registration Statement, the April 25, 2022 Prospectus Supplement, and other documents incorporated within them, including Carvana’s 2021 10-K (collectively, the “Offering Documents”). (Id. - 12 - ¶¶ 419–420.) Plaintiffs allege the Registration Statement contained materially false and misleading statements, and failed to disclose material information about the mounting costs and complexities of Carvana’s operations. (Id. ¶¶ 426–438.) Plaintiffs allege that with the assistance of the Underwriter Defendants, Carvana completed the Offering on April 26, 2022, raising more than $1.2 billion in proceeds. (Id. ¶¶ 421, 447–456.) G. Procedural Posture Plaintiffs originally filed this action in the United States District Court for the District of New Jersey. A similar action was also originally filed in the United States District Court for the District of New Jersey, styled Rodeo Collection Ltd v. Carvan a Co. et al, 2:22-cv-02190-MTL. These actions were consolidated and then transferred to this Court. (Docs. 20, 24.) The Court held a status conference, granted Plaintiffs the opportunity to file the C onsolidated Complaint, and set a new briefing schedule. (Doc. 32.) All Defendants move to dismiss the Consolidated Complaint. (Docs. 50, 52, 54.) Plaintiffs filed their Omnibus Opposition to the motions and the Court heard Oral Argument on all motions. (Docs. 56, 65.)</t>
  </si>
  <si>
    <t>This consolidated class action lawsuit arises from Elon Musk’s Twitter and blog post(s) in which he openly discussed funding for a transaction to take Tesla, Inc. (“Tesla”) from a publicly- traded company to a private company. Lead Plaintiff Glen Littleton is a shareholder—and seeks to represent a class of shareholders—who purchased or sold Tesla securities during the relevant time period. Plaintiff alleges that Mr. Musk’s social-media posts contained false statements, which led to a trading frenzy that artificially drove up the value of Tesla’s shares. Mr. Musk, Tesla, and Tesla directors1 (collectively, “Defendants”) are the named defendants in this lawsuit. Pending before the Court is Defendants’ motion to dismiss the Consolidated Complaint. Docket No. 227 (“Mot.”). Plaintiff opposes the motion to dismiss, but he also moves to convert Defendants’ motion to a motion for summary judgment or, in the alternative, to strike the motion or portions thereof. Docket No. 233 (“MTC”). 1 Brad W. Buss, Robyn Denholm, Ira Ehrenpreis, Antonio J. Gracias, James Murdoch, Kimbal Musk, and Linda Johnson Rice (the “Director Defendants”). I. PROCEDURAL BACKGROUND This action is a consolidation of nine lawsuits.2 The Court granted Glen Littleton’s motion to serve as Lead Plaintiff under 15 U.S.C. § 78u-4(3)(B)(ii). Docket No. 152. Mr. Littleton subsequently filed the Consolidated Complaint on behalf of himself and those similarly situated. Docket No. 184 (“Compl.”). The Consolidated Complaint alleges Mr. Musk and Tesla violated Section 10(b) of the Securities Exchange Act of 1934, 15 U.S.C. §78j, and SEC Rule 10b-5, 17 C.F.R. 240.10b-5. Id. ¶ 1. It further alleges that Tesla’s Board of Directors violated Section 20(a) of the Securities Exchange Act, 15 U.S.C. § 78t. Id. This action seeks to represent a class of shareholders who purchased and/or sold Tesla stock from August 7, 2018 to August 17, 2018 (the “Class Period”). Id. II. FACTUAL BACKGROUND The Court must assume all factual allegations3 in the Consolidated Complaint as true, liberally construe them, and draw all reasonable inferences in Plaintiff’s favor. In re Xytronyx Sec. Litig., 1992 WL 427475, at *2 (S.D. Cal. Oct. 14, 1992) (citing Plaine v. McCabe, 797 F.2d 713, 723 (9th Cir.1986)). As discussed below, however, the pleadings are subject to the requirements of PLSRA and Federal Rule of Civil Procedure 9(b). The Consolidated Complaint alleges the following: A. Tesla’s Vehicle Production Mr. Musk is the co-founder, former Chairman of the Board, and current Chief Executive Officer of Tesla, which “designs, develops, manufactures, and sells electronic vehicles.” Compl. ¶¶ 2, 38. Tesla produces the Model S, the Model X, and the Model 3. Id. In 2012 and 2015, the 2 Case Nos. 18-cv-04865-EMC; 18-cv-04876-EMC; 18-cv-04912-EMC; 18-cv-04939-EMC;18- cv-04948-EMC; 18-cv-05258-EMC; 18-cv-05463-EMC; 18-cv-05470-EMC; and 18-cv-05899- EMC. 3 Some of the factual allegations derive from sources subject to judicial notice, such as the SEC Complaint filed on September 27, 2018. Defendants consented to the settlements and entries of judgments. This Court finds Plaintiff’s reliance on allegations contained in the SEC Complaint permissible. See Evanston Police Pension Fund v. McKesson Corp., 411 F. Supp. 3d 580, 593 (N.D. Cal. 2019) (citing In re VeriFone Holdings, Inc. Sec. Litig., 704 F.3d 694, 706–07 (9th Cir. 2012) [relying on allegations in an SEC complaint incorporated into the plaintiff's pleadings]; In re Musical Instruments and Equip. Antitrust Litig., 798 F.3d 1186, 1199 (9th Cir. 2015) [relying on allegations in an FTC complaint and settlement]). Model S and Model X experienced production issues, so investors closely followed Tesla’s 2017 rollout of the Model 3, which was anticipated to be built in large quantities due to it being a mass- market sedan. Id. ¶¶ 38, 39. From October 2017 through January 2018, Tesla experienced production problems for its Model 3 because of issues related to manufacturing lithium-ion battery cells. Id. ¶¶ 40, 44. These production difficulties led numerous short-selling investors to target Tesla. Id. ¶ 45. As one example pled in the Consolidated Complaint, Stanphyl Capital pursued a significant short- term investment in Tesla; a CNBC report subsequently quoted this investor making the following statement: While I’ve no doubt that Tesla will eventually work out its Model 3 vehicle production problems, the base model will cost Tesla at least mid-$40,000s to build. The company will never deliver more than a token few for less than the current 400,000 a year. And even at those higher prices Tesla will never come anywhere close to its promised [profitability]. Id. (alteration in original). At the end of January 2018, Tesla’s short interests were 30 million shares, which amounted to 18% of the company’s outstanding shares. Id. ¶ 46. On April 3, 2018, Tesla revealed in a press release that instead of producing 2,500 Model 3 vehicles per week as promised, it was producing slightly more than 2,000. Id. ¶ 47. Based on this shortcoming, the Wall Street Journal published an article describing Mr. Musk’s reputation for setting “ambitious deadlines that he fail[ed] to meet on time.” Id. The same day, Tesla’s short interest grew to 32 million shares, representing 19% of its outstanding shares. Id. ¶ 48. A week later, on April 11, 2018, a CNBC article entitled “Tesla is the biggest short in the US stock market” reported that Tesla had $10.7 billion in short shares, which was more than 25% of Tesla’s available stock. Id. ¶ 49. B. Mr. Musk’s Public Animosity Towards Short-Selling Investors According to the Consolidated Complaint, Mr. Musk publicly displayed his animosity to those who were short-selling Tesla stock. Id. ¶ 50. On May 2, 2018, Mr. Musk responded to analysts’ questions about Tesla’s first-quarter earnings by responding “Boring, bonehead questions are not cool, Next?” and “These questions are so dry. They’re killing me.” Id. On Twitter, Mr. Musk defended his answers by posting “two sell-side analyst who were trying to justify their Tesla short thesis.” Id. He further tweeted the following: “Oh and uh short burn of the century comin [sic] soon. Flamethrowers should arrive just in time.” And immediately after, he posted “Looks like sooner than expected. The sheer magnitude of short carnage will be unreal. If you’re short, I suggest tiptoeing quietly to the exit . . . .” Id. ¶ 52. On May 7, 2018, Mr. Musk bought $9.85 million worth of Tesla shares to force a burst of the short-covering, which caused Tesla’s stock price to increase from $297.50 to $302.77. Id. ¶ 53. Mr. Musk did this again on June 12, 2018 to maintain Tesla’s stock price while Tesla laid off 46,000 employees (roughly 9% of the workforce). Id. ¶ 54. A few days later, Mr. Musk tweeted that “[the shorts] have about three weeks before their short position explodes.” Id. ¶ 55 (alteration in original). By the end of July 2018, Tesla’s short-stock interest was 35 million shares (20% of outstanding stock). Id. ¶ 62. C. Mr. Musk’s Meeting with Saudi Arabia’s Public Investment Fund On July 31, 2018, Mr. Musk met with representatives from the Public Investment Fund (“PIF”), which expressed interest in taking Tesla private, if Tesla agreed to build a production facility in the Middle East. Id. ¶ 63. No decision resulted from this meeting. Id. ¶ 64. On August 2, 2018, Mr. Musk sent an e-mail to Tesla’s Board of Directors, CFO, and General Counsel with a subject line reading “Offer to Take Tesla Private at $420” in which he explained the move would avoid the “constant defamatory attacks by the short-selling community” and requested the “matter be put to a shareholder vote at the earliest opportunity” because the “offer expires in 30 days.” Id. ¶ 69. In response to Mr. Musk’s e-mail, the Board held a conference call on August 3, 2018, during which Mr. Musk revealed that PIF was interested in funding a transaction for Tesla to go private, conditioned on Tesla building a production facility in the Middle East. Id. ¶ 72. According to Paragraph 72 of the Consolidated Complaint, “On August 3, 2018, in response to Musk’s email, the Board held a telephonic meeting at which time Musk informed the board that the Public Investment Fund was interested in funding a going-private transaction and that the fund was interested in having Tesla build a production facility in the Middle East.”4 Some Board members considered the condition of having a Middle East production facility to be a “non- starter,” and others described it as “really difficult for small investors” to retain shareholders. Id. However, the Board authorized Mr. Musk to contact investors to gauge their interest in participating in such a transaction. Id. On August 6, 2018, Mr. Musk spoke with a private equity fund partner who described the structure of Tesla’s contemplated move as “unprecedented” in his experience because Mr. Musk desired the number of shareholders in a private Tesla to be less than 300, but Tesla had over 800 institutional investors at the time. Id. ¶ 73. D. Mr. Musk’s August 7, 2018 Tweet And Subsequent Tweets/E-mails/Blog Posts On August 7, 2018,5 Mr. Musk posted the following message on his Twitter account: “Am considering taking Tesla private at $420. Funding secured.” Id. ¶ 74 (emphasis added). According to the Consolidated Complaint, this tweet resulted in the following exchange of text messages: • Martin Viecha, Tesla’s Senior Director of Investor Relations, sent a text message to Mr. Musk asking, “Was this text legit?” • A Tesla investor texted Sam Teller (Tesla’s Director, Office of the CEO) asking, “What’s Elon’s tweet about? Can’t make any sense of it. Would be incredibly disappointing for shareholders that have stuck it out for so long.” • A reporter also texted Mr. Teller saying, “Quite a tweet! (Is it a joke?).” Id. ¶¶ 74–76. Further, Mr. Musk responded to comments related to his tweet and posted new tweets: • A Twitter user asked, “At what price?” and Mr. Musk responded “420.” • Mr. Musk tweeted, “I don’t have a controlling vote now &amp; wouldn’t expect any shareholder to have one if we go private. I won’t be selling in either scenario.” 4 However, Plaintiff does not attribute how he knows this detail. Instead, Plaintiff relies on the SEC Complaint, which discusses this Middle East facility as a condition for funding. 5 Unless otherwise stated, all alleged messages and tweets in Subsection D occurred on August 7, 2018. • Mr. Musk then tweeted, “My hope is *all* current investors remain with Tesla even if we’re private. Would create special purpose fund enabling anyone to stay with Tesla. Already do this with Fidelity’s SpaceX.” • A Twitter user asked, “Could we still invest once private?” to which Mr. Musk responded, “Yes, but liquidity events would be limited to every 6 months or so (like SpaceX).” • Another Twitter user posted, “Or if you do take Tesla private, please have a provision for retail investors who have held Tesla shares prior to Dec 31, 2016 that those shares will be converted into private shares in the new private company . . . .” Mr. Musk responded, “Absolutely. Am super appreciative of Tesla shareholders. Will ensure their prosperity in any scenario.”6 • Mr. Musk then posted the following, “Shareholders could either to [sic] at 420 or hold shares &amp; go private.” Id. ¶¶ 77–82. Following this Twitter activity, a reporter e-mailed Mr. Musk with a subject line, “Are you just messing around?” in which the reporter wrote “Reaching out to see what’s going on with your tweets about taking the company private? Is this just a 420 joke gone awry? Are you serious? It seems like you are dancing into some pretty tricky legal territory by messing about with the markets this way. Is there an actual explanation coming?” Id. ¶ 83. The Consolidated Complaint does not allege that Mr. Musk responded to this e-mail, but it alleges that he went back on Twitter and responded further to comments. Mr. Musk responded to a Twitter comment about a “forced buyout” with the following answer: “Def. no forced sales. Hope all shareholders remain. Will be way smoother &amp; less disruptive as a private company. Ends negative propaganda from shorts.” Id. Mr. Musk e-mailed Tesla employees with a subject line entitled “Taking Tesla Private.” Id. ¶ 84. This e-mail became publicly available on Tesla’s blog, and read as follows: 6 After this tweet, “HASDAQ halted trading in Tesla stock due to the increased volatility” for one and a half hours. Id. ¶ 81. Taking Tesla Private August 7, 2018 The following email was sent to Tesla employees today: Earlier today, I announced that I’m considering taking Tesla private at a price of $420/share. I wanted to let you know my rationale for this, and why I think this is the best path forward. First, a final decision has not yet been made, but the reason for doing this is all about creating the environment for Tesla to operate best. As a public company, we are subject to wild swings in our stock price that can be a major distraction for everyone working at Tesla, all of whom are shareholders. Being public also subjects us to the quarterly earnings cycle that puts enormous pressure on Tesla to make decisions that may be right for a given quarter, but not necessarily right for the long-term. Finally, as the most shorted stock in the history of the stock market in the history of the stock market, being public means that there are large numbers of people who have the incentive to attack the company. I fundamentally believe that we are at our best when everyone is focused on executing, when we can remain focused on our long-term mission, and when there are not perverse incentives for people to try to harm what we’re all trying to achieve. This is especially true for a company like Tesla that has a long-term, forward-looking mission. SpaceX is a perfect example: it is far more operationally efficient, and that is largely due to the fact that it is privately held. This is not to say that it will make sense for Tesla to be private over the long-term. In the future, once Tesla enters a phase of slower, more predictable growth, it will likely make sense to return to the public markets. Here’s what I envision being private would mean for all shareholders, including all of our employees. First, I would like to structure this so that all shareholders have a choice. Either they can stay investors in a private Tesla or they can be bought out at $420 per share, which is a 20% premium over the stock price following our Q2 earnings call (which had already increased by 16%). My hope is for all shareholders to remain, but if they prefer to be bought out, then this would enable that to happen at a nice premium. Second, my intention is for all Tesla employees to remain shareholders of the company, just as is the case at SpaceX. If we were to go private, employees would still be able to periodically sell their shares and exercise their options. This would enable you to still share in the growing value of the company that you have all worked so hard to build over time. Third, the intention is not to merge SpaceX and Tesla. They would continue to have separate ownership and governance structures. However, the structure envisioned for Tesla is similar in many ways to the SpaceX structure: external shareholders and employee shareholders have an opportunity to sell or buy approximately every six months. Finally, this has nothing to do with accumulating control for myself. I own about 20% of the company now, and I don’t envision that being substantially different after any deal is completed. Basically, I’m trying to accomplish an outcome where Tesla can operate at its best, free from as much distraction and short-term thinking as possible, and where there is as little change for all of our investors, including all of our employees, as possible. This proposal to go private would ultimately be finalized through a vote of our shareholders if the process ends the way I expect it will, as private Tesla would ultimately be an enormous opportunity for all of us. Either way, the future is very bright and we’ll keep fighting to achieve our mission. Thanks, Elon Id. ¶ 84. Mr. Musk then tweeted: “Investor support is confirmed. Only reason why this is not certain is that it’s contingent on a shareholder vote.” Id. ¶ 85 (emphasis added). On August 7, 2018, Tesla’s stock closed with a 10% increase from its opening price—rising from $343.84 per share to $379.59 per share. Id. ¶ 86 The Consolidated Complaint alleges Mr. Viecha (Tesla’s Senior Director of Investor Relations) received three e-mails inquiring about Mr. Musk’s tweets. First, an analyst asked the following, “In the tweet, [Mr. Musk] said financing is secured but in the letter he doesn’t address this. Can you clarify?” Id. ¶ 87. Mr. Viecha responded saying “I can only say that the first Tweet clearly stated that ‘financing is secured.’ Yes, there is a firm offer.” Id. (emphasis added). Second, another analyst e-mailed Mr. Viecha and another Tesla investor-relations member and asked “Had some questions/clarifications on today’s news and blog post. Can either of you speak?” Mr. Viecha responded that “[A]part from what has been tweeted and what was written in a blog post, we can’t add anything else. I only want to stress that Elon’s first tweet, which mentioned ‘financing secured’ is correct.” Id. ¶ 88 (emphasis added). Lastly, the following exchange occurred after Mr. Viecha asked if the analyst read Tesla’s “official blog post on this topic[]”: • Analyst: “I did. Nothing on funding though?” Id. ¶ 89. • Mr. Viecha: The very first tweet simply mentioned ‘Funding secured’ which means there is a firm offer. Elon did not disclose details of who the buyer is.” Id. • Analyst: “Firm offer means there is a commitment letter or is this a verbal agreement?” Id. • Mr. Viecha: “I actually don’t know, but I would assume that given we went full- on public with this, the offer is as firm as it gets.” Id. (emphasis added). E. The Stock Market’s Reaction The Consolidated Complaint alleges that various investors and analysts7 reacted to Mr. Musk’s August 7, 2018 tweet. See id. ¶¶ 90–92. The day following Mr. Musk’s tweet, on August 8, 2018, Tesla issued a press release on its website and on Globe Newswire: Statement from the following members of Tesla’s Board of Directors: Brad Buss, Robyn Denholm, Ira Ehrenpreis, Antonio Gracias, Linda Johnson Rice, and James Murdoch. PALO ALTO, Calif., Aug. 08, 2018 (GLOBE NEWSWIRE) -- Last week, Elon openly discussed with the board about taking the company private. This included discussions as to how being private could better serve Tesla’s long-term interests, and also addressed the funding for this to occur. The board has met several times over the last week and is taking the appropriate next steps to evaluate this. Id. ¶ 93. At the close of trading on August 8, 2018, Tesla’s stock price dropped 2.5%—from $379.59 to $370.34 because “[c]ontrary to what Musk had said on August 7, 2018, the press release from Tesla’s Board did not state that funding for a going-private transaction had been ‘secured.’” Id. ¶¶ 94, 191. On August 9, 2018, Tesla’s stock closed with a further drop from $370.34 to $352.45, which reflected a 5% decline, due to the Wall Street Journal’s publication of an SEC investigation into the August 7, 2018 tweet. Id. ¶¶ 99, 192. On August 10, 2018, Mr. Musk posted the following tweet: “Short shorts coming soon to Tesla merch[andise].” Id. ¶ 100 (alteration in original). A few days later, on August 13, 2018, Mr. Musk posted on Tesla’s blog with the title reading “Update on Taking Tesla Private” and wrote the following: 7 E.g., RBC Capital Markets; Morningstar Equity Research; Jeffries; J.P. Morgan; Evercore; Phoenix Financial Services; CNBC; and Bloomberg, etc. As I announced last Tuesday, I’m considering taking Tesla private because I believe it could be good for our shareholders, enable Tesla to operate at its best, and advance our mission of accelerating the transition to sustainable energy. As I continue to consider this, I want to answer some of the questions that have been asked since last Tuesday. What has happened so far? On August 2nd, I notified the Tesla board that, in my personal capacity, I wanted to take Tesla private at $420 per share. This was a 20% premium over the ~$350 then current share price (which already reflected a ~16% increase in the price since just prior to announcing Q2 earnings on August 1st). My proposal was based on using a structure where any existing shareholder who wished to remain as a shareholder in a private Tesla could do so, with the $420 per share buyout used only for shareholders that preferred that option. After an initial meeting of the board’s outside directors to discuss my proposal (I did not participate, nor did Kimbal), a full board meeting was held. During that meeting, I told the board about the funding discussions that had taken place (more on that below) and I explained why this could be in Tesla’s long-term interest. At the end of that meeting, it was agreed that as a next step, I would reach out to some of Tesla’s largest shareholders. Our largest investors have been extremely supportive of Tesla over the years, and understanding whether they had the ability and desire to remain as shareholders in a private Tesla is of critical importance to me. They are the ones who believed in Tesla when no one else did and they are the ones who most believe in our future. I told the board that I would report back after I had these discussions. Why did I make a public announcement? The only way I could have meaningful discussions with our largest shareholders was to be completely forthcoming with them about my desire to take the company private. However, it wouldn’t be right to share information about going private with just our largest investors without sharing the same information with all investors at the same time. As a result, it was clear to me that the right thing to do was announce my intentions publicly. To be clear, when I made the public announcement, just as with this blog post and all other discussions I have had on this topic, I am speaking for myself as a potential bidder for Tesla. Why did I say “funding secured”? Going back almost two years, the Saudi Arabian sovereign wealth fund has approached me multiple times about taking Tesla private. They first met with me at the beginning of 2017 to express this interest because of the important need to diversify away from oil. They then held several additional meetings with me over the next year to reiterate this interest and to try to move forward with a going private transaction. Obviously, the Saudi sovereign fund has more than enough capital needed to execute on such a transaction. Recently, after the Saudi fund bought almost 5% of Tesla stock through the public markets, they reached out to ask for another meeting. That meeting took place on July 31st. During the meeting, the Managing Director of the fund expressed regret that I had not moved forward previously on a going private transaction with them, and he strongly expressed his support for funding a going private transaction for Tesla at this time. I understood from him that no other decision makers were needed and that they were eager to proceed. I left the July 31st meeting with no question that a deal with the Saudi sovereign fund could be closed, and that it was just a matter of getting the process moving. This is why I referred to “funding secured” in the August 7th announcement. Following the August 7th announcement, I have continued to communicate with the Managing Director of the Saudi fund. He has expressed support for proceeding subject to financial and other due diligence and their internal review process for obtaining approvals. He has also asked for additional details on how the company would be taken private, including any required percentages and any regulatory requirements. Another critical point to emphasize is that before anyone is asked to decide on going private, full details of the plan will be provided, including the proposed nature and source of the funding to be used. However, it would be premature to do so now. I continue to have discussions with the Saudi fund, and I also am having discussions with a number of other investors, which is something that I always planned to do since I would like for Tesla to continue to have a broad investor base. It is appropriate to complete those discussions before presenting a detailed proposal to an independent board committee. It is also worth clarifying that most of the capital required for going private would be funded by equity rather than debt, meaning that this would not be like a standard leveraged buyout structure commonly used when companies are taken private. I do not think it would be wise to burden Tesla with significantly increased debt. Therefore, reports that more than $70B would be needed to take Tesla private dramatically overstate the actual capital raise needed. The $420 buyout price would only be used for Tesla shareholders who do not remain with our company if it is private. My best estimate right now is that approximately two-thirds of shares owned by all current investors would roll over into a private Tesla. What are the next steps? As mentioned earlier, I made the announcement last Tuesday because I felt it was the right and fair thing to do so that all investors had the same information at the same time. I will now continue to talk with investors, and I have engaged advisors to investigate a range of potential structures and options. Among other things, this will allow me to obtain a more precise understanding of how many of Tesla’s existing public shareholders would remain shareholders if we became private. If and when a final proposal is presented, an appropriate evaluation process will be undertaken by a special committee of Tesla’s board, which I understand is already in the process of being set up, together with the legal counsel it has selected. If the board process results in an approved plan, any required regulatory approvals will need to be obtained and the plan will be presented to Tesla shareholders for a vote. Id. ¶ 103 (emphasis added in italics). Mr. Musk then tweeted the following on August 13, 2018: “I’m excited to work with Silver Lake and Goldman Sachs as financial advisors, plus Wachtell, Lipton, Rosen &amp; Katz and Munger, Tolles &amp; Olson as legal advisors, on the proposal to take Tesla private.” Id. ¶ 104 (emphasis added). The next day, Tesla issued the following statement regarding Tesla’s Board and the going-private transaction: Tesla, Inc. (the “Company”) announced today that its Board of Directors has formed a special committee comprised of three independent directors to act on behalf of the Company in connection with Elon Musk’s previously announced consideration of a transaction to take the Company private (the “Going Private Transaction”). The special committee has not yet received a formal proposal from Mr. Musk regarding any Going Private Transaction nor has it reached any conclusion as to the advisability or feasibility of such a transaction. The special committee is composed of Brad Buss, Robyn Denholm and Linda Johnson Rice. The special committee has retained Latham &amp; Watkins LLP as its legal counsel and intends to retain an independent financial advisor to assist in its review of a formal proposal once received. The Company has separately retained Wilson Sonsini Goodrich &amp; Rosati as its legal counsel in this matter. The special committee has the full power and authority of the Board of Directors to take any and all actions on behalf of the Board of Directors as it deems necessary to evaluate and negotiate a potential Going Private Transaction and alternatives to any transaction proposed by Mr. Musk. The special committee’s grant of authority provides that no Going Private Transaction will be consummated without the approval of the special committee. The special committee expects to provide a further update concerning the process associated with Mr. Musk’s proposal as soon as practicable. No assurances can be given regarding the likelihood, terms and details of any proposal or potential Going Private Transaction, that any proposal made by Mr. Musk regarding a potential Going Private Transaction will be accepted by the special committee, that definitive documentation relating to any such Going Private Transaction will be executed or that such a transaction will be completed. Id. ¶ 106. On the same day as Tesla’s statement, “Bloomberg reported that neither Goldman Sachs nor Silver Lake were yet working with Musk pursuant to a signed agreement or in an official capacity.” Id. ¶ 107. Similarly, the New York Times reported that Goldman Sachs and Silver Lake were only in talks with Tesla, but there was nothing finalized. Id. Tesla’s stock price rose following Mr. Musk’s August 13, 2018 blog post—from $356.41 to $361.13. Id. ¶ 107. Id. ¶ 193. But on August 14, 2018, Tesla’s stock closed at $347.64, which represented a 2.5% decline from $356.41 because of reports that Defendants did not retain the financial advisors mentioned in Mr. Musk’s Twitter post. Id. ¶¶ 108, 194. F. The SEC’s Involvement On August 15, 2018, the Wall Street Journal reported that the SEC formally subpoenaed Tesla regarding Mr. Musk’s tweets. Id. ¶ 109. The same day, Tesla’s stock fell from $346.64 to $338.69, a 2.5% decline. Id. ¶ 110. The next day, the Wall Street Journal published an article indicating that the SEC was investigating whether Mr. Musk misled investors intentionally with his tweet in order to hurt short-sellers. Id. ¶ 111. The New York Times published an article on August 17, 2018, summarizing a recent interview with Mr. Musk; the article reported that, during the interview, Mr. Musk revealed that no one reviewed his August 7, 2018 tweet before he posted it, he chose the $420 price per share because of “better karma,” and the going-private transaction was far from secure because the PIF had not committed to financing it. Id. ¶ 112. At the close of trading on August 17, 2018, Tesla’s stock price closed at $305.50, which was a 9% fall from the previous day at $335.45. Id. ¶ 114. The Consolidated Complaint alleges the stock price declines on August 15 and 17 were due to the SEC subpoena and the publication of Mr. Musk’s interview, respectively. Id. ¶¶ 195– 96. Ultimately, on August 24, 2018, Tesla published a blog post on its website entitled “Staying Public,” which read as follows: Earlier this month, I announced that I was considering taking Tesla private. As part of the process, it was important to understand whether our current investors believed this would be a good strategic move and whether they would want to participate in a private Tesla. Our investors are extremely important to me. Almost all have stuck with us from the time we went public in 2010 when we had no cars in production and only a vision of what we wanted to be. They believe strongly in our mission to advance sustainable energy and care deeply about our success. I worked with Silver Lake, Goldman Sachs and Morgan Stanley, who have world-class expertise in these matters, to consider the many factors that would come into play in taking Tesla private, and to process all the incoming interest that we received from investors to fund a go-private transaction. I also spent considerable time listening to current shareholders, large and small, to understand what they think would be in the best long-term interests of Tesla. Based on all the discussions that have taken place over the last couple of weeks and a thorough consideration of what is best for the company, a few things are clear to me: • Given the feedback I’ve received, it’s apparent that most of Tesla’s existing shareholders believe we are better off as a public company. Additionally, a number of institutional shareholders have explained that they have internal compliance issues that limit how much they can invest in a private company. There is also no proven path for most retail investors to own shares if we were private. Although the majority of shareholders I spoke to said they would remain with Tesla if we went private, the sentiment, in a nutshell, was “please don’t do this.” • I knew the process of going private would be challenging, but it’s clear that it would be even more time-consuming and distracting than initially anticipated. This is a problem because we absolutely must stay focused on ramping Model 3 and becoming profitable. We will not achieve our mission of advancing sustainable energy unless we are also financia</t>
  </si>
  <si>
    <t xml:space="preserve">Robinhood Robinhood is a financial services company headquartered in Menlo Park, California. Docket No. 92 (“SAC”) ¶ 2. The company provides a trading platform wherein its customers engage with the financial markets through an application and user interface. SAC ¶¶ 2, 53. Robinhood’s primary customer base is retail investors, many of whom are first-time investors. Id. ¶ 53. Namely, Robinhood’s core product offerings include ability to trade in United States Stocks and Exchange Traded Funds (“EFTs”) and American Depository Receipts (“ADRS”) and to trade cryptocurrencies. Id. Robinhood is a commission-free broker that earns revenue through a “payment for order flow” (“PFOF”) practice, where it primarily earns revenue by routing customer transactions on its app to market makers in exchange for payments. Id. ¶ 54. For cryptocurrency trading, the consideration Robinhood earns is called “Transaction Rebates.” Id. Collectively, these earnings are referred to as “transaction-based revenue.” Id. Transaction-based revenue accounted for the majority of Robinhood’s revenue (75% in FY 2020 and 80.5% in January through March (Q1) 2021). Id. 2. Robinhood’s IPO On July 30, 2021, Robinhood conducted an initial public offering (“IPO”) and offered 55 million shares of common stock to the public at a price of $38 per share for proceeds of over $2 billion. SAC ¶ 3. Prior to the IPO, Robinhood released the Registration Statement and Prospectus (collectively, the “Offering Documents”). SAC ¶ 1; MTD, Ex. 1 (Registration Statement); Ex. 2 (Prospectus). Plaintiffs allege that the Offering Documents contained materially false and misleading statements and omitted material information that was required by law to be disclosed in violation of §§11, 12, and 15 of the Securities Act of 1933 (“Securities Act”) and Items 105 and 303 of applicable SEC Regulations (Reg. S-K). SAC ¶¶ 1, 131-32 . 3. The meme stock and Dogecoin events Robinhood’s IPO came on the heels of a series of events in early 2021 that have come to be publicly known as the “meme stock” and “Dogecoin” events. Specifically, from mid-January to early February, the prices of GameStop Corp. (“GME”), AMC Entertainment Holdings, Inc. (“AMC”) and certain other stocks skyrocketed. SAC ¶ 72. The frenzy took off in part because of retail investors banding together in places like Reddit (under the subreddit r/WallStreetBets), to squeeze short-sellers who had bet against these companies. Id. To illustrate the extent of this event, the stock of AMC jumped 300% on one day alone, and Bed Bath &amp; Beyond’s shares rose 43% the same day. Id. ¶ 75. The price of GME also skyrocketed. Id. Plaintiffs allege that the meme stock event ended, and the stocks “fell from their unprecedented January highs,” and trading volume declined below “extraordinary levels” seen during the event. Id. ¶ 77. By the time the meme stock event waned, the company began seeing a huge pick up in the trading of a cryptocurrency, the Dogecoin. Id. ¶ 79. Specifically, the price of Dogecoin skyrocketed in April after it gained “cult status” on Reddit’s WallStreetBets message board. Id. ¶¶ 79-80. The spike lasted from January to May 2021, wherein Robinhood experienced a large increase in cryptocurrency trading on the platform, increasing its revenue from trading of the currency alongside the Dogecoin event. Id. ¶¶ 78-82. To illustrate how substantial the Dogecoin event was, during that time, the value of the Dogecoin increased from half of a cent to 73 cents at its height. Id. ¶¶ 79, 81. All in all, Robinhood experienced a 50% quarter-over- quarter increase in revenue from equities and options trading from Q4 2020 to Q1 2021 and an increase in revenue from cryptocurrency trading from $12 million in Q4 2020 to $87.5 million during the initial stage of the Dogecoin rally. Id. ¶ 82. Plaintiffs describe these amounts as “all- time highs” for the company. Id. However, these trading volumes in “meme stocks” fell after the unprecedented highs in early Q1 as the trading craze subsided, and the large spike in cryptocurrency trading surrounding Dogecoin likewise fell throughout Q2 2021. Id. ¶¶ 77, 84. B. Procedural History Plaintiffs filed their original class action complaint on December 17, 2021, under §§ 11, 12, and 15 of the Securities Act. Docket No. 1. After the lead plaintiffs were appointed, Plaintiffs filed a First Amended Complaint. Docket No. 75 (“FAC”). Plaintiffs alleged that the Offering Documents filed in connection with Robinhood’s IPO contained materially false and misleading statements and material omissions. FAC ¶ 1. On August 18, 2022, Robinhood filed a motion to dismiss the FAC. Docket No. 78 (“MTD”). Robinhood argued that none of its business strategy statements or risk factor statements were false or misleading, and that the Offering Documents accurately disclosed Robinhood’s financial performance. MTD at 10–25. The Court granted Robinhood’s MTD with leave to amend. Docket No. 90. The Court determined that the Plaintiffs failed to plead a violation of Section 11 or Section 12(a) of the Securities Act. Id. at 8-17, 19-20. Specifically, Plaintiffs did not allege inaccuracies in the Key Performance Indicators (“KPIs”) that Robinhood reported. Id. at 10. Plaintiffs alleged that the Defendants had access to intra-quarterly results that showed a decline in its KPIs in months leading up to the company’s IPO that were inconsistent with the KPIs reported in the Offering Documents. Id. at 6. However, as a general matter, Defendants had no obligation to disclose incomplete intra-quarterly results (May to July 2021) because SEC regulations do not require the disclosure of interim quarterly results. Id. at 11 (citations omitted). Rather, disclosure would only be required where disclosing the intra-quarterly results would be “necessary to make the statements made, in light of the circumstances under which they were made, not misleading.” Id. at 11 (citations omitted). The Complaint did not “provide contextual information that would show the [out-of-quarter] declines to be unusual and indicative of larger future trends.” Id. at 11. “Without historical data to show that the May to July 2021 [KPI declines] were exceptional and out of line with past fluctuations, that data is not so extraordinary as to mandate specific out-of- quarter disclosure.” Id. at 12. And further, while the complaint alleged a large decline in trading of cryptocurrency, the allegations did not show that Robinhood suffered unique declines compared to a general trend in the industry which would have been known by the public and any reasonable investor. Id. Additionally, Robinhood disclosed future risks and downward trends of the metrics that they published, negating liability via omission. Id. Namely, Robinhood warned in its Offering Documents that historical data of KPI growth was not necessarily indicative of future performance; in fact, Robinhood reported that it expected growth rates of KPIs to decline significantly in future periods. Id. The Court also found that Plaintiffs failed to state a claim under the Act based upon allegations that Robinhood mispresented its business strategies. The Court reasoned that such statements are vague statements of corporate optimism which are not actionable under the Act. Id. at 18. Accordingly, the Court found that Plaintiffs failed to state a claim under §§ 11 and 12 of the Securities Act for omitting intra-quarterly reports showing downward trends in KPIs. Id. at 20. The Court granted leave to amend to add allegations stating a claim, for example: [A]llegations of specific contextual information demonstrating that the decline in KPI and cryptocurrency trading levels in the two to three months before the filing of the Offering Documents were extraordinary and indicative of larger future trends known to the management or through which management should have known would have a material impact on future performance and which were not adequately disclosed. Id. Thus, for Plaintiffs to have successfully amended their complaint, they needed to provide allegations giving specific contextual information demonstrating the decline in KPI and cryptocurrency trading levels for Robinhood specifically in the 2-3 months before the filing of the Offering Documents (May to July 2021) were extraordinary and indicative of a larger future trend sufficient to trigger out-of-quarter and intra-quarter reporting. C. Updated allegations in the SAC 1. First Amended Complaint As described above, in Plaintiffs’ (now dismissed) FAC they alleged that the company issued an IPO based upon a revolutionary strategy of focusing on young and non-traditional investors. FAC ¶¶ 3-13. The Registration Statement became effective on July 28, 2021, and the company’s IPO was priced at $38, and the final Prospectus for the IPO was filed on July 30, 2021 (the “Offering Documents”). FAC ¶¶ 88-91. Plaintiffs alleged that the company represented in the Offering Documents that it would focus on safety and reliability, needs of small investors, and radical feedback. Id. ¶¶ 3-13, 92-128. However, by the time the company issued its IPO, Plaintiffs alleged it had abandoned those principles and was failing to cater to the needs of its investors as shown in its security issues, failure to react to customer feedback, issues with fraud, and disruption to its platforms. Id. This failure in strategy, Plaintiffs argue, was reflected in Robinhood’s data, i.e., its declining KPI metrics from May to July 2021, in contrast to its steadily positive KPIs in the year prior. Id. ¶¶ 5-8, 129-139. Those KPIs were omitted from the Offering Documents. Id. Namely, the FAC alleged that the Offering Documents reported positive KPIs from December 31, 2019, through December 31, 2020. FAC ¶¶ 5-8. Specifically, Robinhood’s Monthly Active Users (“MAU”) steadily increased. Id. ¶ 5. As did its total revenue, assets under custody (“AUC”) and net cumulative funded accounts. FAC ¶¶ 6-8. However, in the few months from May 2021 to July 2021, just before the IPO, these metrics started declining. Specifically: • MAU declined by 4.6 million users between May 2021 and July 2021 (a 19% decline), FAC ¶ 129; (11.62% between May and June and 8.45% between June and July 2021). • Total cryptocurrency trading volume declined by $97 billion in from May to June 2021 (a 76% decline) and $17 billion in July 2021 (an additional 56.67% decline), FAC ¶ 131–32. • AUC declined by $7.3 billion from June 2021 to July 2021 (a 7% decline), FAC ¶ 135. • ARPU (average revenues per user) declined from $137 to $65 between March 2021 and September 2021 (a 53% decline), FAC ¶ 134. The Court notes that September 2021 is beyond the effective date of the Offering Documents. Plaintiffs alleged that Robinhood had the ability to analyze its performance data immediately through the data platform Looker and that executives discussed the declining performance at the weekly all-hands meetings. FAC ¶¶ 12–13, 87, 108, 118–19. However, Robinhood did not disclose this data in its Offering Documents which included its company strategy that had since been abandoned, rendering the Offering Documents misleading. 2. Second Amended Complaint In Plaintiffs’ Second Amended Complaint, they allege that Robinhood’s Offering Documents were misleading because they misrepresented the company’s state of affairs as it existed at the time of the IPO. SAC ¶¶ 1–10. Namely, Robinhood allegedly represented the company was successfully executing a strategy of making investing available to an untapped market of small and non-traditional investors. Id. ¶¶ 1–7. To this end, Robinhood included historical performance data in its Offering Documents to evidence that it had been driving growth and was positioned to keep on growing. Id. However, by the time of the IPO, Robinhood’s “core fundamentals” allegedly changed. Id. ¶ 4. Specifically, in 2021 Robinhood’s largest source of revenue “was no longer fees from its customers’ conventional trading in stocks and options, as it had been previously.” SAC ¶ 108. Rather, Robinhood’s revenue shifted to being driven by “speculative, fad-trading in meme stocks and the novelty cryptocurrency Dogecoin.” Id. This change in fundamentals was not viable, as was represented by its declining intra-quarterly reports. Id. In other words, its fundamentals changed in that: (1) Robinhood’s source of revenue shifted leading up to the IPO and this was not disclosed in the Offering Documents; and (2) the negative nature of this fundamental shift was evident from data available to Defendants in real time (intra- quarterly reports) that it did not disclose. Id. ¶¶ 4–6. In this vein, Plaintiffs allege that a chart identifying historical quarterly net and transaction- based revenue from Q1 2019 through Q1 2021, and statements made about that revenue, along with a chart identifying sources of transaction-based revenue through Q1 2021 are untrue or rendered misleading because they omitted material facts. SAC ¶¶ 110–13, 15. Plaintiffs also allege that tables included in the Offering Documents reflecting growth in Net Cumulative Funded Accounts (NCFA) and Monthly Active Users (MAU) from 2014 though Q1 2021 and 2017 through Q1, respectively, were rendered false or materially misleading because Robinhood’s core fundamentals had changed (i.e., its revenue composition changed and its KPIs were declining) and specifically because MAU, ARPU and AUC declined prior to the IPO. Id. ¶¶ 119, 122. Plaintiffs also allege that statements made regarding risk factors and/or warnings were inadequate or false and misleading. Id. ¶¶ 127-30. Specifically, Plaintiffs allege the following information was known to Defendants but was not included in the Offering Documents, rendering the above misleading. a. Shift in composition of revenue Plaintiffs allege that revenue from cryptocurrency trades became the company’s main source of revenue by the time of the IPO, but investors were unaware of this because there was no breakdown of revenue type for the Q2 preliminary metrics, as opposed to prior quarters. SAC ¶ 6. In Q1, revenue from cryptocurrency trading rose to 21% of all revenue. Id. ¶ 57. Prior to Q1 2021, a majority of the company’s revenue came from the conventional trading of stocks, equities, and options. Id. ¶ 56. b. Intra-quarterly reports regarding revenue and trading volumes and KPIs Plaintiffs allege that equities revenue and trading volume dropped significantly from Q1 to Q2. Specifically, equities trading revenue declined 61%, when before it was one third of all transaction-based revenue. SAC ¶ 5. And further, equities trading volume declined 33% from June 2021 to July 2021. Id. Further, cryptocurrency revenue and trading volume dropped 90% from Q2 to the beginning of Q3. SAC ¶¶ 6, 84. Plaintiffs allege that as to revenue, aside from one quarter in Q4 2019, revenue mostly grew quarter-over-quarter from Q1 2019 to Q1 2021. Id. ¶ 55. Plaintiffs allege that there were declines in KPIs, specifically in MAU, AUC, and ARPU, from Q2 to Q3 that were not disclosed in the Offering Documents and that these drops were “unusual” compared to historical financial information. SAC ¶ 7. Plaintiffs also allege that each of the KPIs when viewed in conjunction with the other drops in KPIs and alongside the reduction in revenue were material. SAC ¶¶ 7, 99, 103, 105. • MAU (Monthly Active Users): Plaintiffs allege that MAU dropped about 19% from May to July, including an 11.65% decline from May to June and an additional 8.45% decline from June to July. SAC ¶¶ 7, 98-99. Plaintiffs allege that the MAU drops were “highly material” because the decline was “considerable” and that they were “highly unusual” because Robinhood had “rarely, if ever, experienced back-to-back months of declining MAU of similar magnitude.” Id. ¶ 99. • AUC (Assets Under Custody), which is the sum of the fair value of equities, options, cryptocurrency and cash held by users in their accounts, had declined 7% from June to July and, aside from a bump in June, had been declining since May. SAC ¶¶ 7, 103-104. Plaintiffs allege that this decline stood “in stark contrast to the unbroken string of rising AUC that occurred prior to July 2021.” Id. ¶ 103. • ARPU (Average Revenue Per User) dropped nearly 20% from Q1 to the end of Q2. Id. ¶¶ 7, 100. Although the Offering Documents provided preliminary estimates of KPIs for Q2, they did not do so for ARPU. Id. ¶ 101. • NCFA (Monthly Net Cumulative Funded Accounts): NCFA reflecting customer base and usage remained largely flat from May through July 2021. Id. ¶¶ 7, 106. </t>
  </si>
  <si>
    <t xml:space="preserve">On November 4, 2022, the Court held a hearing on defendants’ motion to dismiss the consolidated complaint. For the reasons set forth below, the Court GRANTS the motion and GRANTS leave to amend. The amended complaint must be filed by January 13, 2023. INTRODUCTION Co-lead plaintiffs Martin Dugan, Leon Yu, and Max Wisdom Technology Ltd., on behalf of a putative class of shareholders, allege that Talis Biomedical Corporation (“Talis”) and various current and former Talis officers and board members misled the investing public about Talis’s ability to bring its first product – a molecular diagnostic platform for COVID-19 tests called the “Talis One” – to market. Plaintiffs allege that defendants misled investors about Talis’s initial application for an Emergency Use Authorization (“EUA”) from the Food and Drug Administration (“FDA”); the accuracy and functionality of the Talis One; and about Talis’s ability to manufacture the Talis One on a commercial scale on projected timelines. Plaintiffs allege that defendants made numerous false and misleading statements and omissions in connection with Talis’s February 2021 initial public offering (“IPO”) and in post-IPO filings with the Securities and Exchange Commission (“SEC”) and during quarterly investor calls from March 2021 until March 2022. Defendants move to dismiss the consolidated complaint (“CC”), asserting that Talis consistently disclosed to investors that it faced extraordinary circumstances bringing its first product to market, including supply-chain and other manufacturing challenges arising from the COVID-19 pandemic; uncertainty about receiving approval for an EUA from the FDA ; challenges related to launching a new instrument system and COVID-19 test at the same time; and building and scaling complex manufacturing processes operated by third party contractors. Defendants contend, inter alia, that none of the statements challenged by plaintiffs were false or misleading when made, that plaintiffs have not pled fraud with particularity, and that many of the challenged statements are inactionable corporate optimism, forward-looking, or opinions. BACKGROUND I. Factual Background Talis is a biotechnolo gy company that was founded in 2010 to develop point -of-care (“POC”) diagnostic tests for infectious diseases. CC ¶ 27.1 Talis developed the Talis One System, a diagnostic platform comprised of (1) single -use test cartridges that prepare and store patient samples, (2) a box-shaped instrument that analyzes the samples, and (3) software. Id. ¶¶ 34 -35; Defs’ Request for Judicial Notice Ex. B at 2-3 (Excerpts from Talis’s Final Amended Registration Statement on Form S-1/A, filed with the SEC on February 11, 2021).2 In 2018, Talis was developing rapid POC diagnostic tests for sexually transmitted infections (“STIs”) such as chlamydia and gonorrhea. CC ¶ 28. After the onset of the COVID -19 pandemic in early 2020, Talis abandoned its original focus on STI testing, and by summer 2020 started to 1 Talis was originally named SlipChip LLC. POC testing “refers to medical diagnostic testing that takes place at or near the time and place of patient care, rather than in a central laboratory.” Id. 2 As discussed infra, the Court grants defendants’ request for consideration of this document as well as several others under the “incorporation by reference” doctrine. develop a molecular test for COVID-19. Id. ¶¶ 28, 32.3 Talis’s COVID-19 test was slated to be the source of “[s]ubstantially all” of Talis’s initial revenue. Id. ¶ 216. A. IPO/Registration Statement By late 2020, Talis was mov ing to conduct an IPO. Plaintiffs allege that d efendants were motivated to do so because Talis was required to issue a “going concern” warning in October 2020. Id. ¶ 38. Talis’s first draft registration statement, which was confidentially filed with the SEC on October 15, 2020, stated “Our recurring losses from operations and negative cash flows raise substantial doubt about our ability to continue as a going conce rn. As a result, our independent registered public accounting firm on our financial statements as of and for the year ended December 31, 2019, included an explanatory paragraph indicating that there is substantial doubt about our ability to continue as a going concern.” Id.4 Talis also sought to capitalize on a rapidly closing window to sell a new COVID -19 test before demand cooled due to the FDA’s approval of the Pfizer and Moderna COVID -19 vaccines in December 2020, and before competing tests captured the market. Id. ¶ 40. Talis would need to persuade investors that its product provided fast, accurate, reliable results and could be manufactured at scale. Id. ¶¶ 35, 40-41. Talis conducted its IPO on February 11, 2021. Id. ¶ 72. Shares of Talis common stock were offered at $16 per share, and the IPO raised $253.9 million. Id. Plaintiffs allege that the Registration Statement was false and misleading because (1) Talis was not capable of producing Talis One to scale; (2) the Talis One was non-functional due to design issues; and (3) Talis had botched its crucial application for an EUA from the FDA. 3 The CC explains that there “are two basic types of COVID -19 diagnostic tests. Antigen tests (like those widely available at drugstores) detect specific viral proteins (antigens), but provide only a simple “yes” or “no” and sacrifice accuracy for speed. By contrast, molecular diagnostic tests amplify genetic material to detect viral nucleic acid (viral RNA), offering greater accuracy but generally lower speed than antigen tests.” Id. 4 Talis temporarily staved off its auditor’s “going concern” warning by raising $126 million in private financing in November 2020. Id. ¶ 39. 1. Manufacturing Issues When Talis pivoted from its original focus on STI testing to COVID -19 testing, it substantially accelerated its timeline for bringing Talis One to market. Id. ¶ 43. According to FE- 1,5 a former Talis R&amp;D engineer who worked at Talis from August 2016 to March 2021 , “ had COVID not happened, the original cartridge for STI testing was slated to go into production in 2022.” Id. Plaintiffs allege that Talis did not have a realistic timeline to manufacture the Talis One and that the process was plagued by production problems: 45. . . . FE-2—a senior scientist with a Ph.D. in molecular genetics—confirmed that Talis did not have a realistic timeline to manufacture its product, let alone bring it to market. Indeed, FE -2 explained that for much of the period when FE -2 worked at Talis (February to October 2020), Talis only had one person and a supporting technician working on the COVID-19 test, but was aggressively applying for grants. FE-2 described an amalgamation of incompetency at every level within the Company – marketing, alignment with R&amp;D, and even creating a plan or timeline. 46. Similarly, FE-3—an engineer who worked at Talis for over four years before the IPO—stated that Talis’s timelines were overly aggressive, citing company culture as one of the drivers. When FE -3 mentioned concerns about the overly aggressive timelines to a scientific advisor on Talis’s Board, the advis or responded that the aggressive timelines were “inspirational.” FE -3 was infuriated and thought the timelines had no basis. 47. In the view of FE -1, a senior mechanical R&amp;D engineer, Talis management ignored many of the technical challenges with bringing the Talis One to market. FE- 1 explained that all the engineering wasn’t there, and the Talis One was a concept model. FE-1 further explained that to go from prototype to full production at volume—a 100-fold increase—was not possible at the time of the IPO. 48. Overall, FE-1 said that the combination of manufacturing, design, and supply chain issues was like running without your pants pulled up all the way. In the second quarter of 2020, FE-1 raised flags, especially about an issue with leaking cartridg es that only began to be fixed in December of 2020, after being known for a year. Management knew about the leaking cartridges, FE-1 stated, because Talis had conducted a user study and the feedback was given to all of management. 49. FE-1 also highlighte d Tony Cunningham, the senior director of supply chain starting in July 2020. Starting around August 2020, FE-1 spoke directly about supply issues to Cunningham, who reported to CFO Roger Moody, but Cunningham ignored and downplayed FE-1’s concerns. FE -1 also explained that Talis’s executive team knew what was being purchased and they knew the testing results. 50. Talis was also significantly behind its internal deadlines shortly before the February 2021 IPO. FE-1 explained that Cunningham posted a weekl y schedule of production that indicated a Q4 2020 goal of producing 1,000 instruments for beta 5 The CC relies on five confidential witnesses who are former employees (“FE”) of Talis. testing and to prove Talis’s manufacturing capability, but Talis produced far fewer instruments in the quarter. 51. FE-1—who was responsible for sourcing compon ent vendors for Talis’s cartridge manufacturing—indicated that it was not possible for Talis to produce 1 million cartridges per month. There was no contingency planning due to the company’s fatal flaw of not building in a scheduling buffer to account for issues that might arise. FE-1 recalled that CEO Coe was notorious for not having any scheduling buffer, which failed to recognize that in the engineering and operations world, things happen. Plaintiffs allege that the Registration Statement misleadingly stated that concrete steps toward production of the Talis One had been taken and were scheduled in 2021. For example, it stated that Talis had “ordered 5,000 instruments” to be delivered beginning in “the first quarter of 2021” and stated that “automated cartridge manufacturing lines capable of producing one million cartridges per month” were “scheduled to begin to come on -line in the first quarter of 2021” and expected to “scale to full capacity thro ugh 2021,” a year earlier than the original STI project. Id. ¶ 153. 2. Design Issues Plaintiffs allege that t he Talis One suffered from serious design issues and a high invalid rate, meaning that the tests did not yield usable results. The CC alleges that these issues were known within the company before the IPO. For example, 53. According to FE -2, it was known well before the Company submitted its first EUA application that the test had a high invalid rate. FE-2 indicated that this should have been no surprise, as the Talis One was not developed with the biology in mind, and was developed by engineering without much input from the assay department that developed the biological testing. 54. Specifically, FE-2 described poor communication between the engin eering and assay teams, resulting in a lack of pretesting in the Talis One design and design issues such as the size of the cartridges. FE-2 indicated that the chamber sizes in the Talis One’s cartridges were created without sufficient volume for proper L imits of Detection (the lowest concentration that a test can consistently identify with high probability) because some of the chambers were too small. The CC alleges that notwithstanding these issues, the Registration Statement touted the Talis One as a “highly accurate” product with safety and convenience features, while advising that Talis’s “diagnostic tests may contain errors or defects or be subject to reliability issues, ” omitting any mention of the high invalid rates already known to the company. Id. ¶¶ 158-62. 3. Emergency Use Authorization from FDA Talis was required to obtain an EUA from the FDA before marketing or selling the Talis One COVID-19 test. 6 Id. ¶ 59. Obtaining and maintaining an EUA was also required under a contract Talis had received from the National Institutes of Health. Id. ¶ 60.7 Talis submitted its EU A application for “CLIA -moderate” authorization on January 29, 2021, shortly before the February 11, 2021 IPO. Id. ¶ 62; Defs’ Ex. B at 39.8 According to plaintiffs, “[b]y that time, the EUA process was well-established; the FDA had granted EUAs to other COVID- 19 molecular diagnostic tests as early as April 2020, and authorized dozens of such tests by the end of the year.” Id. ¶ 62. “The FDA’s Molecular Diagnostic Template for Commercial Manufacturers (July 28, 2020) provided specific guidance to companies like Talis seeking EUAs. Applicants were required to submit various studies, some of which measure data about the percentages of specimens that the test correctly identifies as positive or negative relative to a prior test, known as a comparator assay.” Id. ¶¶ 63-64. Because the testing is comparative in nature, the resulting data is only valid if the benchmark comparator assay is reliable. Id. ¶ 65. Due to the importance of the comparator assay, the FDA stated that applicants should use “only” a “high sensitivity” comparator assay. Id. ¶ 67. The CC cites the FDA’s Molecular Diagnostic Template for Commercial Manufacturers (July 28, 2020), which stated: 6 Under Section 564 of the Federal Food, Drug and Cosmetic Act, the FDA “may authorize unapproved medical products or unapproved uses of approved medical products to be used in an emergency to diagnose, treat, or prevent serious or life-threatening disease.” This provides medical device manufacturers with an expedited, less costly mechanism for obtaining marketing authorization for their products. The U.S. Departmen t of Health and Human Services originally authorized the FDA to grant EUAs related to COVID-19 on February 4, 2020. CC ¶ 59 n.3. 7 On July 31, 2020, Talis issued a press release titled “Talis Awarded NIH RADx Contract to Launch Talis One™ System for Po int-of-Care COVID -19 Testing and Further Strengthens Financial Position and Leadership Team,” announcing that Talis had been awarded a $25 million National Institutes of Health (“NIH”) contract through the NIH’s Rapid Acceleration of Diagnostics (“RADx”) initiative (the “RADx Contract”). Id. ¶ 33. 8 The Clinical Laboratory Improvement Amendments of 1988 (“CLIA”) categorizes tests as waived, moderate complexity, or high complexity. Defs’ Ex. B at 39. The Registration Statement stated that Talis’s “reg ulatory strategy is to initially submit for the equivalent of CLIA -moderate authorization to be followed shortly thereafter with a subsequent filing for the equivalent of CLIA- waived authorization for use in non-laboratory settings.” Id. at 18. a) “We recommend using only a high sensitivity EUA RT -PCR assay which uses a chemical lysis step followed by solid phase extraction of nucleic acid (e.g., silica bead extraction).” b) “If available, FDA recommends selecting a comparator assay that has established high sensitivity with an internationally recognized standard or the FDA SARSCoV 2 Reference Panel. Please contact CDRH-EUA-Templates@fda.hhs.gov to discuss options to establish sensitivity.” Id. Plaintiffs do not allege that the FDA set additional criteria f or what did or did not constitute a “high sensitivity” assay. Plaintiffs allege that contrary to the FDA’s guidance, “Talis used a weak comparator assay as a benchmark for its EUA submission.” Id. ¶ 212(i) ( citing FE-2).9 However, the Registration Statement extensively touted positive information about the Talis One’s testing and the EUA submission, stating that the Talis One had been tested against an “FDA-authorized”10 comparator assay and that the Talis One displayed “high PPA and NPA [that] is suggestive of clinical sensitivity and specificity.” Id. ¶ 69. The Registration Statement also stated that the “Talis One test results exactly matched the central lab results with 100% positive percentage agreement (PPA) and 100% negative percentage agreement (NPA) for detection of COVID -19,” touted “the very low limits of detection possible on the Talis One platform,” and claimed that the Talis One “demonstrated a limit of detection for SARS-CoV-2 of ≤500 viral particles per milliliter.” Id. Plaintiffs do not claim that Talis misrepresented the test results, but rather that the submission “was de ceptive because it compared the Talis One’s performance to a useless benchmark.” Id. The Registration Statement also disclosed , under “Risk Factors ,” that during the FDA’s “preliminary review” of Talis’s EUA submission, the FDA asked Talis to “provide it with additional information” regarding Talis’s test “prior to initiating its substantive review,” and that Talis expected to “promptly provide” that information. Id. ¶ 70. 4. Risk Disclosures Talis’s Offering Documents contained numerous risk disclosur es. Defs’ Ex. B at 9 -10 9 FE-2 wor ked at Talis as a senior scientist on infectious disease diagnostics and assay development from February 2020 to October 2020. Id. ¶¶ 68, 212. 10 Plaintiffs do not allege that the comparator assay was not FDA-authorized. (“Summary of Risk Factors”); id. at 18-41 (“Risk Factors”). These included: • “There can be no assurance that the COVID -19 test we are developing for the detection of the SARS-CoV-2 virus will be granted an Emergency Use Authorizatio n by the U.S. Food and Drug Administration. . . . if we do not receive an EUA for our Talis One platform with COVID-19 test, the commercial launch of such products could be significantly delayed, which would adversely impact our business[.]” Id. at 18. • “We have no products approved for commercial sale. We have no or limited experience in developing, marketing and commercializing diagnostic platforms and tests, and we are continuing to evaluate the sales model for the Talis One platform which may make it difficult to evaluate the success of our business and to assess our future viability.” Id. at 22. • “We rely, and expect to continue to rely, on third parties for the manufacture of the Talis One platform and our tests, as well as for commercial supply . . . . This reliance exposes us to significant risk that we will not have sufficient quantities of our products at an acceptable cost or quality, which could delay, prevent or impair our clinical trials and commercialization efforts.” Id. at 20. • “[T]he [automated cartridge assembly] lines are not complete and could incur substantial delays, costs and may not perform as anticipated, and any failure to perform as anticipated could require us to make significant capital expenditures to make adjustments. Any such delays or required expenditures could prevent us from launching our Talis One platform with COVID-19 test[.]” Id. • “In order to commercialize our products . . . we will need to manufacture them in large quantities. We, or our manufacturing partners, may be unable to successfully increase the manufacturing capacity for any of our products in a timely or cost -effective manner, or at all. In addition, quality issues may arise during scale-up activities.” Id. at 22. • “There is no guarantee that the accuracy and reproducibility we have demonstrated to date will continue as our product deliveries increase[.]” Id. at 25. • “Our products use a number of complex and sophisticated biochemical and bioinformatics processes, many of which are highly sensitive to external factors. For example, the Talis One platform . . . may contain undetected errors or defects when first introduced[.]” Id. • “Our diagnostic tests may contain errors or defects or be subject to reliability issues, and while we have made efforts to test them extensively, we cannot assure that our current diagnostic tests . . . will not have performance problems. An operational, technological or other failure in one of these complex processes or fluctuations in external variables may result in sensitivity or specificity rates that are lower than we anticipate . . . or they may cause our products to malfunction.” Id. at 25-26. B. Withdrawal of Initial EUA Application and Second EUA Application Talis’ IPO was conducted on February 11, 2021. O n March 8, 2021, Talis issued a press release disclosing that in late February, the FDA had informed the company that it “[could not] ensure the comparator assay used in [Talis’s] primary study has sufficient sensitivity to support Talis’s EUA application.” CC ¶ 75. The press release also announced that Talis had withdrawn its initial EUA application for CLIA -moderate classification and would focus on a new EUA for its previously planned CLIA -waived setting. Id. The press release also stated that “Talis intends to initiate its previously planned clinical validation study in a point -of-care environment, with plans to submit an EUA application . . . early in the second q uarter of 2021” and “[t]he planned clinical validation study was designed with a different comparator assay, which Talis believes will address the FDA’s concerns.” Id. Plaintiffs allege that this news drove a 12.3% decline in Talis’s share price, to $12.85 per share. Id. ¶ 76. On July 23, 2021, Talis submitted a second EUA application. Defs’ Ex. H at 5. On an investor call held August 10, 2021, Talis reported that the data from its clinical validation study in support of the EUA application “exceed[ed] the FDA’s guidance for 95% concordance with the comparator test results, including both the positive and negative percent agreements.” Defs’ Ex. J at 4. Plaintiffs do not challenge any statements made by Talis regarding this second EUA application. On November 8, 2021, Talis announced that the FDA had approved its EUA. CC ¶ 102. C. Post-IPO Plaintiffs’ Exchange Act claims are based on a number of statements that Talis and senior management made to investors between March 30, 2021 and March 15, 2022. Plaintiffs claim that throughout this period, Talis’s senior management continued to mislead the market by touting Talis’s progress towards manufacturing at scale and “terrific” results, when in reality Talis was not ready to begin manufacturing and the Tal is One continued to suffer from design issues and a high invalid rate. For example, plaintiffs challenge as false then-CEO Coe’s answer during a May 11, 2021 earnings call to an analyst’s question asking “hypothetically, after [FDA approval of the EUA], how soon can you ship the product out to customers?” CC ¶ 190. Coe responded, “We feel we’ll be in a position to ship product in a very timely manner following an approval. We’re certainly spending quite an effort on commercial preparedness. And as we’ve already commented as well, we have a commercial team in place. And we feel very much ready to go on our end.” Id. Plaintiffs allege that Coe’s May 2021 claim that Talis was “ready to go” into production upon receiving an EUA had no basis because Coe “knew there were serious issues with the manufacturing timelines for the Talis One, as FE-3 [who was working on the design of cartridges for testing] had briefed Coe on the topic over several weeks in May 2021.” CC ¶ 213(ii). In addition, FE-1, who also worked on the cartridge until his/her departure in March 2021, “recalled a rumor that in or around May 2021, then SVP -of R&amp;D Ramesh Ramakrishnan had provided a new timeline to Coe, who rejected it; Ramakrishnan resigned within days.” CC ¶¶ 90; 211(vi). On August 10, 2021, Talis reported its second quarter earnings and senior management held an earnings call with investors. Coe discussed Talis’s recent submission of its second EU A application and stated that “we cannot predict the FDA’s timing for authorization, and we still need to finalize validation of our automation lines,” and “our development timelines have been extended by delays in the launching of our COVID -19 test and manufacturing scale.” CC ¶ 92; Defs’ Ex. J at 4-5. Coe announced that Talis would be executing a “controlled launch, beginning with target customers to evaluate Talis One followed by a broader market launch,” and COO Liu stated that “[d]uring the second quarter, we modified and improved the first set of automated lines . . . At this time, we have completed installation and are in the final stages of validation. . . . We are making final adjustments and expect to have the cartridges from these lines for comm ercial launch upon receiving our EUA.” Defs’ Ex. J at 5 -6. Liu also announced that while they were “pleased” with the progress on manufacturing, “we have decided to take a phased approach similar to our commercial launch for implementing the second and third sets of automation lines in order to ensure that our first line provides customers with exceptional product quality and to align production with sales [and] [w]e will prepare and deploy additional lines as needed.” Id. at 6. Plaintiffs claim that d efendants sought to blunt this negative information with misleading affirmations of progress. In response to an analyst’s question asking “what can you say to give us confidence that the longer-term opportunity is there?”, Coe responded “[Y]es, the timelines are later than we’d anticipated in the IPO model. And on the other hand, our results really look terrific. From a company perspective, we’re way ahead on our ability to produce product relative to almost any company our size historically.” CC ¶ 94 . Plaintiffs allege that Talis did not have “terrific” results and was not “way ahead” because the Talis One continued to suffer from a high invalid rate that foreclosed and/or dramatically delayed commercial production. Plaintiffs also allege that the statements about the automated cartridge lines being in the “final stages of validation” 11 were false and misleading because “in the medical device industry, ‘validation’ is a technical term that indicates an extensive degree of scrutiny such that a succes sful result is practically assured.” Id. ¶ 97. Plaintiffs allege that Talis was nowhere near the “final stages of validation” on the automated cartridge manufacturing lines in August 2021 because Talis later admitted (at a March 15, 2022 earnings call, discussed infra) that Talis was “beginning to evaluate the performance of cartridges” in November 2021. Id. ¶ 110. Plaintiffs also cite FE-5, an associate director of technical implementation based in Dallas from September 2021 until March 2022, who “explained that Talis had not validated its production lines, which was significant and one of the major factors in not launching the Talis One” Id. ¶ 215(iii). On August 30, 2021, Talis announced that CEO Coe had “stepped down” effective 11 The 2Q21 quarterly report also stated that Talis was in the “final stages of validation for the first set of automated cartridge production lines.” Id. ¶ 96. immediately. Id. ¶ 101. Plaintiffs allege that “Coe’s unplanned departure just six months after the IPO signaled that Talis’s production problems and delays were potentially much more serious than Defendants’ public statements had revealed.” Id. On November 15, 2021, one week after announcing that the FDA had approved Talis’s second EUA application, Talis filed a Form 8-K with the SEC and announced that Brian Blaser had been appointed as President, CEO and Director of Talis, effective December 1, 2021. Id. ¶ 103. At an earnings call the same day, Interim CEO Popovits stated that Talis would execute a “controlled product rollout” using a “measured approach.” Id. ¶ 104. Chief Commercial Officer Rob Kelley reiterated that Talis had “decided to take a phased approach for rolling out the Talis One System” with a “limited rollout” to being “in the first quarter of 2022” that would involve “a small number of sites representative of the customers we are targeting . . . .” Id. Plaintiffs allege that this delayed timeline and small-scale commercial introduction was a recognition that Talis was unprepared and unable to manufacture the Talis One at scale. Id. Plaintiffs allege that at this time, the Talis One “was little more than a ‘dummy box’ that sales representatives were instructed not to turn on in meetings at doctors’ offices and hospitals.” Id. ¶ 214(iv). On December 1, 2021, Brian Blaser replaced Coe as CEO. Id. ¶ 105. On December 8, 2021, Talis announced that Blaser had “stepped down” from his positions as President, CEO and Director effective immediately. Id. Plaintiffs allege, “While Talis publicly claimed that Blaser’s departure was due to ‘personal matters,’ FE-4 later learned from a contact at another company that Blaser left Talis because there was major fraud.” Id. The Exchange Act class period ends on March 15, 2022, when Talis reported “a barrage of new, negative information” in its first financial reporting under its new CEO Rob Kelley. Id. ¶ 106. On that day, Talis revealed that it “has not started its phased launch of the Talis One COVID -19 Test System due to challenges with manufacturing” and that the company “has engaged in a manufacturing review process to determine appropriate next steps and undertaken initiatives to align resources and preserve cash.” Id. ¶ 107. Talis’s Form 10 -K also stated that Talis had “ordered components for up to 5,000 instruments from our instrument contract manufacturing partners,” which plaintiffs claim is a “materially different truth” from Talis’s previous statements about having ordered “5,000 instruments.” Id. ¶ 111. Talis further disclosed that the company had engaged external consultants “to assess product design for manufacturing at scale, evaluate current processes and partners, and determine appropriate next steps and timing for bringing the Talis One system to market,” that the company was laying off approximately 25 percent of its workforce, and that COO Liu was stepping down. Id. ¶ 112 At a conference call held the same day, CEO Kelley admitted that “the yield and consistency of our current manufacturing process is not yet sufficient to support commercialization” and that “our current process is not yet optimized to produce a minimum monthly yield [of inst ruments] to support a commercial launch.” Id. ¶ 108. Kelley also stated that “the rate of invalid or failed tests remains higher than what we believe is acceptable ”; plaintiffs allege that Kelley misleadingly implied that this was a recent development where, “[i]n reality, the high invalid rates had plagued the device since before the IPO (FE-2) and continued thereafter (FE-4, FE-5).” Id. ¶ 109. Plaintiffs also allege that Kelley conceded that Talis had not been in the “final stages of validation” of Talis’s cartridge production in August 2021 when he said, during the March 15, 2022 conference call, “When we spoke with you back in November, we were beginning to eva luate the performance of cartridges coming off our high-yield lines.” Id. ¶ 110. On May 10, 2022, CEO Kelley stated during an earnings call that the company did not expect the Talis One to make a “significant revenue contribution “ in 2022. Id. ¶ 114. Plaintiffs allege that “after 18 months of false promises with no commercially available product, the market has essentially given up on Talis as a viable company.” Id. ¶ 117. As of June 2022, Talis common stock traded at $0.81 per share. Id. ¶ 118. II. This Consolidated Class Action In January and February of 2022, two putative class actions were filed against Talis and the individual defendants.12 In June 2022, those cases were consolidated into the present action, and on July 1, 2022, plaintiffs file d the CC. Plaintiffs bring claims under: (1) the Securities Act of 1933 12 One of the complaints named additional defendants who have not been named in the CC. (the “Securities Act”), 15 U.S.C. § 77 et seq, on behalf of all persons and entities that purchased or otherwise acquired common stock issued by Talis pursuant and/or traceable to the Registration Statement issued in connection with the Company’s February 2021 initial public offering; and (2) the Securities Exchange Act of 1934 (the “Exchange Act”), 15 U.S.C. § 78 et seq., on behalf of all persons and entities who purchased or otherwise acquired Talis common stock between March 30, 2021 and March 15, 2022, both inclusive. Plaintiffs allege violations of Sections 11 and 15 of the Securities Act, 15 U.S.C. § 77k, against Talis and nine individuals who signed the Registration Statement: Brian Coe (co-founder, former CEO, President and member of the Board) ; CFO Roger Moody ; and current and former members of the Board of Directors (Rustem Ismagliov, Felix Baker, Raymond Cheong, Melissa Gilliam, Kimberly Pop ovits, Matthew Posard, Randal Scott ) (“Securities Act defendants”). Plaintiffs allege that Talis, as the issuer, is strictly liable under the Securities Act, and that the individual defendants – who are “experienced medical diagnostics investors, executives, and scientists” – are liable because they acted negligently and failed to perform any r easonable investigation before the offering. CC ¶ 169. Plaintiffs allege that the Securities Act defendants are liable for issuing materially false or </t>
  </si>
  <si>
    <t xml:space="preserve">This is a putative securities class action involving allegations that Defendant SunPower Corporation and its executives misled investors about the implications of failing components of the company’s commercial line of products. Defendants’ motion to dismiss was heard before this Court on October 26, 2023. Having read the papers filed by the parties and carefully considered their arguments therein and those made at the hearing, as well as the relevant legal authority, the Court hereby GRANTS the motion to dismiss, for the following reasons. I. BACKGROUND1 SunPower Corporation (“SunPower” or the “Company”) is a solar energy company that provides solar generation, storage, and other solutions to its customers. First Am. Compl. ¶¶ 4-5 (“FAC,” ECF 55). Peter Faricy (“Faricy”) was the Company’s Chief Executive Officer (“CEO”), President, and Chairman of the Company’s Board of Directors during the period of August 3, 2021, through January 20, 2022, inclusive (“Class Period”). FAC ¶ 2. Manavendra S. Sial 1 The Court accepts Plaintiff’s allegations in the complaint as true and construes the pleadings in the light most favorable to Plaintiff. See Manzarek v. St. Paul Fire &amp; Marine Ins. Co., 519 F.3d 1025, 1031 (9th Cir. 2008) (citation omitted). (“Sial”) was the Company’s former Chief Financial Officer (“CFO”) and Executive Vice President during the class period. FAC ¶ 2. In 2021, SunPower had a commercial business divided between two segments: (a) the Commercial and Industrial Solutions segment (“CIS” or “C&amp;I,” also referred to as “heavy”) sold products to larger commercial clients; and (b) the “Light Commercial Value-Added Reseller” (“CVAR”) business, a sub-segment of the Company’s residential segment, sold products to smaller clients. FAC ¶ 6. In combination, the two segments contributed over 23% of SunPower’s revenues. FAC ¶ 6. The warranties SunPower provided for the third-party products and components used in its solar power systems were considered to be a unique feature distinguishing the Company from its competitors. FAC ¶ 6. In April 2021, SunPower hired Faricy as CEO with a mandate to review and restructure the business. Faricy told investors that his focus “over the next 100 days” was conducting a “deep [dive]” of the residential, commercial, and industrial businesses. FAC ¶ 8. The Class Period in this putative class action starts on August 3, 2021, when Defendants announced the Company’s 2Q21 financial results. FAC ¶ 39. In the August 3, 2021 press release announcing those financial results, Defendants made three alleged false statements, including: [1] “‘Our solid second quarter results reflect continued execution in both our residential and commercial businesses,’” and “‘[2] we remain on track to achieve our 2021 financial outlook and [3] are well positioned to drive growth and profitability in 2022 and beyond.’” FAC ¶ 39. Faricy and Sial also hosted an earnings call, during which Sial said, I think the business is significantly better year-on-year, both from a top line perspective as well as a margin point of view. And then more importantly, we expect the CIS business to be profitable in the back half of the year, which you recall is a significant turnaround from the last couple of years. FAC ¶ 40. On August 4, 2021, SunPower filed its Form 10-Q for 2Q21. FAC ¶ 44. That report provided risk warnings cautioning investors that product defects may occur or harm SunPower’s business, such as “potential future product or component failures could cause us to incur substantial expense to repair or replace defective products or components.” FAC ¶¶ 44-46; see also FAC ¶ 11. On October 5, 2021, Defendants held an unscheduled investor call to announce a new acquisition and to announce that they were cutting financial guidance due to poor performance in the CIS segment and looking to sell the CIS business “by the end of the calendar year.” FAC ¶ 52. On November 3, 2021, Defendants hosted SunPower’s 3Q21 earnings call. Steamfitters Local 449 Pension &amp; Retirement Security Funds (“Plaintiff”) alleges Faricy falsely reassured investors and omitted information, stating: Over the past few years, you’ve been with us through several major restructuring events and strategic changes. I’m pleased to report we have found our footing. With a streamlined company and our healthiest balance sheet in years, we are now going on offense to grow our business across a vast, mostly untapped residential TAM. FAC ¶ 59. The next day, SunPower filed its quarterly report on Form 10-Q for 3Q21. That quarterly report repeated the same risk warning statements as those provided in August. FAC ¶¶ 62-64; see also FAC ¶ 14. On December 7, 2021, SunPower published to its website the latest edition of its Safety and Installation Instructions manual, including a new warning that cracking might occur in connectors. FAC ¶ 69. On January 20, 2022, SunPower issued a press release on Form 8-K announcing that the Company would miss its financial guidance due to “cracking” problems with products across its commercial businesses. FAC ¶ 71. The press release announced SunPower was taking $31 million in charges to replace connectors experiencing the cracking problems across its commercial businesses. FAC ¶ 71. Following these disclosures, SunPower’s stock price declined from a close of $19.02 per share on January 20, 2022, to $15.80 per share on January 21, 2022, a 16.9% drop, on more than 11.4 million shares trading volume, as compared to only 2.8 million shares traded on January 20, 2022. FAC ¶ 76. Prior to this point, the Company’s stock price traded at prices as high as $34.61 per share. FAC ¶ 85. SunPower disclosed on February 16, 2022, that it would also “exit the light commercial business” at the cost of another $15 million to the Company. FAC ¶ 79. SunPower disclosed on August 31, 2022, that Sial was leaving the Company. FAC ¶ 81. </t>
  </si>
  <si>
    <t xml:space="preserve">Lead Plaintiff Fiyyaz Pirani, as a trustee of Imperium Irrevocable Trust, brings this action individually and on behalf of all other persons and entities that purchased or otherwise acquired Netflix common stock between January 19, 2021 and April 19, 2022, inclusive (“Class Period”). ECF No. 30 ¶¶ 1, 25 . Pirani alleges that Netflix and certain of its officers—Hastings (co-founder and co-Chief Executive Officer), Sarandos (co-Chief Executive Officer), Neumann (Chief Financial Officer), and Peters (Chief Operating Officer) (collectively “Individual Defendants”)— violated Sections 10(b) and 20(a) of the Securities Exchange Act of 1934 (“Exchange Act”) and United States Securities and Exchange Commission (“SEC”) Rule 10b-5 by making false and misleading statements and omissions about Netflix’s business, operations, and prospects that artificially inflated the price of Netflix stock during the Class Period. Id. ¶¶ 213–223. 1 For purposes of resolving the present motion, the Court accepts as true the factual allegations in the CAC, ECF No. 30. Netflix is an entertainment company that primarily operates a subscription-based streaming service offering a wide array of television, film, and mobile games in over 190 countries. Id. ¶ 36. Netflix derives its revenue principally from its streaming service’s monthly membership fees. Id. ¶ 38. Unlike some of its competitors, Netflix does not derive its subscription-based streaming service’s revenue from advertisers. Id. ¶ 47. Thus, its revenue depends on its ability to acquire and retain subscribers. Id. During the Class Period, Netflix would issue quarterly guidance regarding the expected “paid net membership additions or ‘paid net adds.’” Id. ¶ 39. The paid net adds were calculated by subtracting the memberships that were cancelled during a quarter from the number of paid new memberships added during a quarter, “or more simply acquisition minus churn.” Id. Netflix also reported information regarding user engagement with its service. Until the end of 2021, Netflix measured user engagement “by the number of accounts that viewed a title.” Id. In 2022, Netflix measured engagement by “the number of hours viewed per title.” Id. Netflix “considered acquisition, churn, and engagement important metrics to gauge the health of the business.” Id. ¶ 40. During and before the Class Period, Netflix’s guidance and reports categorized its members into four geographic regions: (1) the United States and Canada (“UCAN”); (2) Europe, the Middle East, and Africa (“EMEA”); (3) Latin America (“LATAM”); and (4) Asia-Pacific (“APAC”). Id. ¶ 41. Additionally, during the Class Period, Netflix estimated that its total addressable market (“TAM”) outside of China was approximately 800 million to 900 million broadband households, and “the TAM in the UCAN was estimated to be approximately 125 million broadband households.” Id. Pirani’s allegations center around account sharing, which occurs when a paying Netflix member shares their account credentials (username and password) with a non-paying user who does not reside in the subscriber’s household so that the non-paying user can access and use Netflix’s platform. Netflix’s members engaged in account sharing before and during the Class Period. Id. ¶ 48. Between 2013 and 2018, Hastings, Peters, and other Netflix officers dismissed analysts’ concerns regarding account sharing and its impact on Netflix’s revenue and potential growth. See, e.g., id. ¶ 49 (Hastings stating in 2013 that Netflix “really [did not] think that there[] [was] much going on of the ‘I’m going to share my password with a marginal acquaintance’”); id. ¶ 50 (then-CEO David Wells stating in 2013 that account “sharing is not quite as large as has been . . . floated out there”); id. ¶ 55 (Wells stating in 2016 that Netflix did not “feel like [account sharing was] a material inhibitor to [its] growth” (emphasis omitted)); id. ¶ 59 (Peters stating in 2017 that “password sharing isn’t a huge issue for us right now” (emphasis omitted)). In January 2019, Cybersecurity Insiders reported that “Netflix has decided to use Synamedia’s Credential Sharing behavioral analytics and machine learning software to keep a tab on the sharing activity across its streaming services.” Id. ¶ 62. Synamedia’s product was believed to be capable of differentiating between “legitimate” account sharing (sharing within a household) and “illegitimate” account sharing (sharing with people outside of the member’s household). Id. ¶ 63. Cybersecurity Insiders’ article also stated that this product was “capable of viewing habits and location habits of a user to identify when non-paying viewers log into an account”; “detect[ing] whether a user is ‘viewing at their main home’ or a ‘holiday home’”; and “detect[ing] if a subscriber has ‘grown-up children who live away from home’ so streaming services won’t punish the wrong people for account sharing.” Id. Netflix never publicly confirmed that it was using this product, but in October 2019, Peters did state that Netflix “continue[s] to monitor” account sharing, but it has “no big plans to announce at this point in time in terms of doing something differently there.” Id. ¶ 64 (emphasis omitted). Additionally, a former employee (“FE2”), who worked at Netflix as a narrative and product designer from 2019 until 2022, stated that “Netflix was tracking the various IP addresses used to determine the location of different users on the same account,” which allowed Netflix “to determine password sharing was happening.” Id. ¶ 191. In 2019 and 2020, analysts and market observers estimated how pervasive account sharing was, as well as its impact on streaming services’ revenue. Id. ¶ 61 (January 2019 Yahoo! Finance article stating that “[f]reeloading off other people deprives Netflix (NFLX) of at least $2.3 billion in revenue each year”); id. ¶ 65 (July 2019 MoffetNathanson research indicating that “about 14% of Netflix users report they are using a password from ‘someone outside of my household’”); id. (June 2020 Wall Street Journal article reporting that “[o]ne-third of subscribers to services like Netflix share their password with someone outside their household, according to a February survey of 2,235 subscribers by Magid, a market-research company”). Netflix purported to have “created guardrails to prevent abuse,” but the only apparent “guardrail” it had implemented was curbing the number of simultaneous streams allowed per member. Id. ¶ 66. A former employee (“FE1”), who served as the Director of Program Management from January 2018 to March 2021, stated the problem of account sharing was discussed during his tenure at the Company. Id. ¶¶ 32, 67. However, any efforts to “crack[]down” on the problem were paused during early 2020 because of the COVID-19 pandemic. Id. ¶ 67. FE1 recalled that this approach was outlined in a Company-wide internal memorandum, id., and that Hastings stated that Netflix “did not want to appear as if they were taking something away” during the pandemic “when people were losing so much at that time (e.g., health, jobs, housing),” id. ¶ 68 (emphasis omitted). Netflix’s 2020 Form 10-K filed with the SEC on January 28, 2021 described “account sharing” as “multi-household usage” and added language discussing “efforts to restrict multi-household usage,” specifically adding the phrase to its risk disclosure regarding account sharing: “if our efforts to restrict multi- household usage are ineffective.” Id. ¶ 82 (emphasis omitted) . But Netflix “did not disclose any new measures that it was taking to restrict account sharing or discuss the impact account sharing was having on its acquisition efforts.” Id. ¶ 83. FE2 also attended “company-wide quarterly business review meetings where presentations about password sharing were shown” that were hosted by Hastings. Id. ¶ 189. FE2 also attended “design team meetings where password sharing was discussed, which were held either monthly, weekly, or bi-weekly.” Id. At these meetings account “sharing was characterized as ‘lost revenue’ and was seen as limiting the Company’s ability to meet its subscriber goals.” Id. ¶ 190. FE2 stated that “these discussions made it clear that the Company had significant data about password sharing and were analyzing the data and quantifying it.” Id. And “the size of the problem was noted in order to justify embarking on efforts to limit or ‘crack down’ on account sharing.” Id. Additionally, in March 2021, the Washington Post reported that some Netflix members received a message that stated “[i]f you don’t live with the owner of this account, you need your own account to keep watching.” Id. ¶ 84. The article included the following statement from a Netflix spokesperson, “[t]his test is designed to help ensure that people using Netflix accounts are authorized to do so,” but it also noted that Netflix “did not answer questions about the size of the test or if the company would adopt it more widely[.]” Id. The Bank of America, Benchmark Company, and J.P. Morgan issued reports that discussed Netflix’s “crackdown” on account sharing. Id. ¶¶ 85–87. Netflix experienced higher-than-expected membership growth during the first half of 2020, which the Company termed the “COVID pull-forward” because government stay-at-home orders issued in the early days of the pandemic “caused a substantial number of new subscribers to sign up for Netflix earlier than the Company had projected.” Id. ¶ 70. Netflix correctly predicted that this growth would slow in the second half of 2020 “as consumers get through the initial shock of Covid and social restrictions.” Id. ¶¶ 71, 73. During the October 20, 2020 earnings call, Hastings stated that “the pull-forward into next year [would be] relatively modest,” and explained that there would “probably [be] a little bit of the effect in Q1 from the pull-forward, maybe a little bit less in Q2, but it will wash out.” Id. ¶ 74 (emphasis omitted). At the beginning of the Class Period, Netflix forecasted paid net adds of six million in Q1 2021, which was lower than paid net adds for Q1 2020 because Q1 2020 “included the impact from the initial COVID-19 lockdowns.” Id. ¶ 75. In the event, Netflix missed this guidance by two million. Id. ¶ 89. Netflix did exceed its guidance for Q2 2021 and Q3 2021, but that guidance was well below what was expected by analysts and market observers. Id. ¶¶ 94, 98. Defendants assured analysts and shareholders that business metrics remained healthy; that the Company had ample room for growth in all its geographical regions, including those regions with higher penetration like UCAN and LATAM; and attributed any slow growth to the COVID pull-forward. Id. ¶¶ 95–96, 99–102. During the October 19, 2021 earnings call, Neumann stated that the paid net adds results indicated that Netflix had reached the “tail end of the COVID choppiness, the pull-forward of sub growth into 2020 and those production delays that [Netflix was] working through as well.” Id. ¶ 99. On January 20, 2022, Netflix announced that it had missed its guidance for Q4 2021 and issued weak guidance for Q1 2022, which was lower than that of Q1 2021, because its “acquisition growth has not yet re-accelerated to pre-Covid levels.” Id. ¶ 105 (emphasis omitted). During the earnings call that same day, an analyst asked Defendants whether the low guidance for the next quarter “raise[d] any concerns for [Netflix] about anything structural, whether it’s competition or saturation?” Id. ¶ 109 (emphasis omitted). Neumann responded there was “[n]o structural change in the business that [they saw],” and that Netflix was “trying to pinpoint what” the problem is, but it was “tough to say exactly why [its] acquisition hasn’t kind of recovered to pre-COVID levels.” Id. (emphasis omitted). Hastings added that “COVID has introduced so much noise,” but Netflix’s “execution is steady and getting better.” Id. (emphasis omitted). Additionally, in response to an analyst’s concerns regarding Netflix’s “flattish” paid net adds in the fourth quarter of 2021, Sarandos stated that COVID “created a lot of bumpiness . . . , which makes it a little tougher to predict, but all the fundamentals of the business are pretty solid.” Id. ¶ 110 (emphasis omitted). Finally, in response an analyst’s question about whether LATAM’s “maturing at a lower level of penetration than . . . the U.S.” was “due to competition, affordability . . . [a]ccount sharing [o]r something else,” Neumann replied that he “wouldn’t necessarily read through that it’s maturing faster,” the “business [was] still growing there,” and “there’s a long runway of growth there.” Id. ¶ 111 (emphasis omitted). After this news, the Company’s stock price fell “21.7%, to close at $397.50 per share on January 21, 2022, on unusually heavy trading volume.” Id. ¶ 176. During a Morgan Stanley Conference on March 8, 2022, Neumann stated that the UCAN market was roughly 60% penetrated, and Netflix was “not done growing in the U.S.” Id. ¶ 112. Shortly after, on March 16, 2022, Netflix announced that paid account sharing features would be tested in Chile, Costa Rica, and Peru “before making changes anywhere else in the world.” Id. ¶ 113. Specifically, Netflix stated that its plans allowing multiple simultaneous streams “‘created some confusion about when and how Netflix can be shared,’ and ‘[a]s a result, accounts are being shared between households – impacting [its] ability to invest in great new TV and films for [its] members.’” Id. Netflix also stated that it had been “working on ways to enable members who share outside their household to do so easily and securely, while also paying a bit more.” Id. (emphasis omitted). However, Defendants knowingly withheld adverse facts during the Class Period. Specifically, during the Class Period, between approximately 91.7 million and 100 million households globally were using Netflix’s platform through account sharing, including between approximately 29.7 million and 30.3 million in UCAN. Id. ¶¶ 132a, 134a, 136a, 138a, 140a, 143a, 145a, 147a, 149a, 151a, 153a, 155a, 157a, 159a, 161a, 163a, 165a, 167a, 169a, 171a, 173a. The market penetration rate in UCAN was between 83% and 84% rather than 60%. Id. ¶¶ 132b, 173b. Thus, “Netflix was substantially more penetrated in the applicable markets than investors were led to believe” because of account sharing. Id. ¶¶ 132b, 134b, 136b, 138b, 140b, 143b, 145b, 147b, 149b, 151b, 153b, 155b, 157b, 159b, 161b, 163b, 165b, 167b, 169b, 171b, 173b. This “severely hindered Netflix’s ability to acquire new paying members.” Id. ¶¶ 132c, 134c, 136c, 138c, 140d, 143c, 145c, 147c, 149d, 151c, 153c, 155c, 157c, 159c, 161d, 163c, 167c, 169c, 171c, 173c. And “[t]he principal reason for the slowdown in Netflix’s membership growth was the degree of market saturation due to account sharing[.]” Id. ¶¶ 138d, 140f, 143e, 147e, 149f, 153e, 155e, 157d, 159d, 161d, 165d, 167e, 169d. The market learned the extent of Netflix’s members’ account sharing in April 2022. On April 19, 2022, Netflix reported its financial results for the Q1 2022, and announced that it did not meet its paid net add guidance and that for Q2 2022 it expected that paid net adds would be “-2.0m vs. +1.5m in the year ago quarter.” Id. ¶¶ 115 (emphasis omitted). Netflix also stated that its “relatively high household penetration - when including the large number of households sharing accounts - combined with competition, is creating revenue growth headwinds.” Id. (emphasis omitted). Netflix revealed for the first time that it “estimate[d] that Netflix [was] being shared with over 100m additional households, including over 30m in the UCAN region,” and “[a]ccount sharing as a percentage of our paying membership hasn’t changed much over the years.” Id. ¶ 116 (emphasis omitted). Netflix claimed that the issue of account sharing “was obscured by [its] COVID growth.” Id. ¶ 117(emphasis omitted). During the April 19, 2022 earnings call, Peters stated that Netflix had “been working on [efforts to restrict account sharing] for about almost 2 years,” and “a little bit over a year ago, [Netflix] started doing some light test launches that . . . informed [its] thinking and helped [it] build the mechanisms that [it was] deploying[.]” Id. ¶ 122 (emphasis omitted). In response to this news, analysts and investors expressed surprise at the extent of the issue of account sharing. Id. ¶ 125. And Netflix’s stock price fell “over 35%, to close at $226.19 per share on April 20, 2022, on unusually heavy trading volume.” Id. ¶ 126. Multiple shareholders filed class action complaints, which were consolidated into a single action. ECF No. 37. Pirani filed the operative CAC on December 12, 2022. ECF No. 30. </t>
  </si>
  <si>
    <t xml:space="preserve">ImmunityBio is a pharmaceutical company that develops cancer treatments. Its portfolio includes at least seventeen product candidates, but this dispute concerns just one: the company’s flagship product candidate, an antibody called N-803, known internally as Anktiva. Plaintiff alleges that Defendants,1 in the course of seeking FDA approval for Anktiva, misled investors to believe that Anktiva was manufactured in 1 The Individual Defendants are ImmunityBio’s CEO, CFO, and Chief Scientific and Medical Officer, respectively. ECF No. 37 (“Amended Complaint” or “AC”) at ¶¶ 21– 23. In fact, Plaintiff alleges, Defendants knew that Anktiva’s manufacturing process was noncompliant and that it suffered from serious and persistent issues relating to recordkeeping, quality control, basic sanitation standards, and deviation management. Pending before the Court is Defendants’ Motion to Dismiss Plaintiff’s Amended Complaint (“AC”). Defendants argue that Plaintiff has failed to allege either a materially misleading statement or a strong inference of scienter. The Court recites the relevant facts as provided in the complaint and corroborated by a number of confidential witnesses, taking them to be true and viewing them in the light most favorable to the Plaintiff. Anktiva is a biologic drug, which means that it is produced from living organisms. Because the process can involve microorganisms, plant cells, or even animal cells, manufacturing biologic products is an especially sensitive process, and producing biologic products “at scale requires a series of highly-technical steps . . . to ensure a consistent end product free from impurities.” AC at ¶ 5. Due to the sensitivity of this process, “even minor deviations from normal manufacturing processes can result in significant changes in product composition.” Id. at ¶ 69. Any deviation must “be recorded and justified.” See id. (citing 21 C.F.R. § 211.100). The FDA will not approve a biologic product if its production fails to comply with the FDA’s minimum standards for drug manufacturing, otherwise known as current good manufacturing practices (“cGMP”). Thus, in order to introduce a biologic drug to the market, a company must file a Biologics License Application (“BLA”). A BLA is composed of “data and supporting materials collected in clinical trials, along with other . . . information on the manner in which the product is manufactured.” This includes “proposed process and protocols for manufacturing at scale, [and] also must include data generated in connection with previously-produced process performance qualification (‘PPQ’) batches using the stated manufacturing processes and equipment.” Id. at ¶ 43. These qualification studies serve “to validate that the proposed manufacturing process is capable of reproducing results within predetermined specifications at commercial scale.” Id. These studies are further corroborated by an FDA inspector’s pre-approval visit to the manufacturing facility. The inspector “observ[es] the site in operation but also [reviews] appropriate records at the facility reflecting past activities.” Id. at ¶ 46. At the conclusion of an inspection, the inspector may issue a “Form 483,” which “memorialize[s] significant deficiencies observed during the inspection that, in the judgment of the inspector[], constitute violations of FDA regulations, including cGMP.” Id. ¶ 64. “After completing its review, the FDA will either approve the BLA or send the sponsor a complete response letter (‘CRL’). A CRL outlines any issues identified by the FDA during the review that prevent approval of the BLA in its current form and, where possible, recommend actions that a sponsor may take to remedy the issues or otherwise position the application for approval.” Id. at ¶ 48 (citing 21 C.F.R. § 601.3(a)). ImmunityBio “was formed in connection with a merger between two clinical-stage biopharmaceutical companies controlled by Defendant Soon-Shiong on March 9, 2021,” id. at ¶ 2, and submitted its BLA for Anktiva to the FDA on May 23, 2022, id. at ¶ 7. On May 11, 2023, the FDA rejected the BLA. Id. at ¶ 14. Which came as a surprise to most of the company’s shareholders. Anktiva’s Phase 3 clinical trials had been “impressive,” and in the year leading up to the rejection, ImmunityBio had repeatedly touted its manufacturing capabilities. For instance, ImmunityBio had asserted numerous times in press releases and SEC-mandated disclosures that “[t]he company ha[d] established GMP manufacturing capacity at scale.” See, e.g., id. at ¶ 108. It asserted that for its “Anktiva Case product candidate, [it had] contracted with a multi-national biologics manufacturer with multiple cGMP-compliant facilities.” See, e.g., id. at ¶ 102. And it asserted that those “facilities ha[d] robust process development and validation and quality oversight.” Id. But shareholders learned on May 11, 2023, that the FDA had rejected Anktiva’s BLA because of deficient manufacturing practices. To shareholders, the news was shocking. But to company executives, the rejection was nothing more than “business disappointment.” ECF No. 50 at 39. For the signs of manufacturing woe had appeared to leadership more than two years prior, as early as March of 2021. ImmunityBio learned of these deficiencies from its contract manufacturing organization (“CMO”), AGC Biologics, Inc., which manufactured the active ingredient in Anktiva. AGC had originated the technique for producing the active ingredient, and ImmunityBio had continued to entrust the process to AGC, as “it would [have] be[en] exceedingly expensive and risky to transfer th[e] technology in-house, particularly with Phase 3 clinical trials . . . .” AC at ¶ 60. Despite its use of a CMO, ImmunityBio remained “ultimately responsible for the manufacture” of Anktiva, a fact it reminded investors of in its SEC disclosures. ECF No. 50-10 at 6. ImmunityBio maintained a “Quality Agreement” with AGC, whereby AGC notified the company of the “findings of any inspection by a government agency,” including any deviations. AC at ¶ 168. Three times, in the two years preceding the BLA’s rejection, ImmunityBio learned that FDA inspectors had observed conditions at the Anktiva facility that violated federal law. ECF No. 50-3 at 2. AGC was first cited for manufacturing deficiencies in March of 2021 during a non-routine FDA inspection. The inspection resulted in a sixteen-item Form 483 that identified numerous deficiencies in Anktiva’s production, including failures “on the part of AGC’s quality unit to adequately investigate deviations, inadequate oversight of manufacturing procedures on the part of the quality unit, lack of adequate documentation for quality control testing, poorly qualified and validated manufacturing processes, and gaps in record keeping such that inspectors could not determine whether manufacturing was operating in a state of control.” Id. at ¶ 65. In response, AGC “committed to implement a CAPA,” a corrective and preventative action, to address the concerns raised in the Form 483. Id. AGC was cited again for manufacturing deficiencies four months later, in July of 2021. The inspection, which was routine, resulted in a three-item Form 483. Id. at ¶ 66. The inspector observed that “the firm either had deficient procedures or failed to follow existing procedures for sanitation, cleaning, and maintenance.” Id. Additionally, the FDA inspector again “condemned AGC’s failure to document conclusions or follow up actions in response to deviations.” Id. Following the receipt of the two Forms 483, ImmunityBio bolstered its Quality Agreement with AGC, requiring that AGC notify ImmunityBio as to any deviation, “even those classified as minor.” Id. at ¶ 169. Through the modified Quality Agreement, ImmunityBio learned that “AGC suffered from myriad cGMP problems, including a recurring inability to timely release batch records, close deviations, [or] conduct stability testing, and [a history of] running out of critical reference material needed for testing.” Id. at ¶ 171. ImmunityBio “began to ‘remind’ AGC at each test window to perform the testing because of the known buildup of misses before the Anktiva BLA,” but “AGC was consistently unable to provide batch records, deviation reports, and stability tests on schedule throughout the Class Period.” Id. at ¶¶ 171–72. These records were “especially ‘important’ to ImmunityBio leadership in 2021 because the results were needed for the Anktiva BLA,” so Defendant Richard Adcock, the CEO of ImmunityBio, began meeting monthly with AGC executives to discuss the delays and other manufacturing deficiencies. Id. at ¶¶ 171–73. Despite leadership’s attention, the issues continued. Even with the addition of costly contract workers, hired and placed by ImmunityBio, AGC “regularly failed” to document departures from written procedures and “regularly failed” to conduct quality control tests. Id. at ¶¶ 67–71, 175. These issues resulted in frequent supply delays for the company’s flagship product that lasted for months. Id. at ¶ 72. ImmunityBio nonetheless forged ahead with its plan to submit the Anktiva BLA, which included AGC’s quality control documentation. The FDA notified AGC on November 1, 2022, that in February 2023, it planned to hold a pre-license inspection at the facility used to manufacture Anktiva. The inspection would last “two weeks and involve six inspectors,” which was far more intense than the typical inspection “conducted by one or two inspectors over several days.” Id. at ¶ 178. ImmunityBio leadership became nervous “upon learning about the scope of the inspection.” Id. Accordingly, they planned a mock inspection for AGC, with extensive involvement from Defendant Adcock. The results were poor. ImmunityBio’s representatives identified several deficiencies in cGMP compliance, including persistent concerns about AGC’s repeated testing delays. These results were presented directly to Defendant Adcock, and ImmunityBio’s leadership was soon “engaged ‘on a very technical level’ with prep for the FDA inspection.” Id. at ¶ 181. The FDA’s pre-license inspection took place from February 2, 2023, to February 10, 2023. ImmunityBio sent at least six representatives to attend the inspection and settled on a plan to update leadership as to the inspection’s progress. Id. at ¶ 182. That plan changed, however, when the FDA observed a number of deficiencies on the very first day of the inspection. Id. at ¶ 183. Overnight, Defendant Adcock flew up to Washington to be present for the next several days of the inspection. Id. Defendant Soon-Shiong demanded a personal call at the end of each day to debrief. Id. He further demanded that ImmunityBio employees be allowed in the room with the inspectors, and AGC eventually agreed to have an employee feed information back to ImmunityBio’s leadership in real time. Id. at ¶ 184. On February 10, 2023, the FDA issued a five-item Form 483. The FDA again cited multiple instances of inadequate deviation management, beginning as early as January 2021. Id. at ¶ 80. Specifically, the FDA observed that AGC failed to promptly address deviations and that most deviations were closed without documenting any conclusions or the implementations of any CAPA. Id. “[L]ess than forty percent of all deviations since July 2021 were closed on schedule, and eighty investigations remained open at the time of the inspection, including several that were open for two years.” Id. FDA inspectors further identified “deficiencies in data integrity, missing validation for computer systems, and lack of reliability of audit trails.” Id. at ¶ 81. They concluded that the site “failed in critical sanitation and contamination-management practices,” finding “violations in pest control in the warehouse area, deficient filtration in a clean corridor, and a pool of standing liquid on the solution prep room floor.” Id. at ¶ 82. And they found that AGC did not follow its own standard operating procedures and that its quality unit failed to adequately oversee manufacturing operations, observing that “for ‘such a critical deviation to occur, quality oversight failed at multiple steps in the process.’” Id. at ¶ 84. On May 11, 2023, the FDA issued a CRL rejecting the Anktiva BLA based on “deficiencies relat[ing] to the FDA’s pre-license inspection of the Company’s third-party contract manufacturing organizations,” and ImmunityBio common stock fell $3.43 per share, or 55.14%. Id. at ¶ 158–59 (emphasis removed). STATEMENTS On June 30, 2023, Plaintiff filed the instant suit under Section 10(b) and Section 20(a) of the Securities Exchange Act, alleging that Defendants misled investors as to ImmunityBio’s compliance with cGMP in its production of Anktiva. Plaintiff challenges two categories of highly repetitive statements, consisting of sixty-two statements in total, issued at regular intervals between March 10, 2021, and May 10, 2023. The first category involves non-risk-factor statements about GMP manufacturing capacity. Plaintiff argues that these statements were misleading because they suggested that Anktiva was not experiencing GMP difficulties, even though Defendants knew from FDA inspectional observations and Quality Agreements that it was. Those statements, with some variation, are as follows: We have established Good Manufacturing Practice (GMP) manufacturing capacity at scale with cutting-edge cell manufacturing expertise and ready-to- scale facilities, as well as extensive and seasoned research and development (R&amp;D), clinical trial, and regulatory operations and development teams. . . . . For our Anktiva product candidate, we have contracted with a multinational biologics manufacturer with multiple cGMP-compliant facilities in the United States, Europe and Asia for our current clinical trials and future commercial sales, if approved. The facilities have robust process development and validation and quality oversight with high-capacity production suites operating multiple 2,000-20,000L production bioreactors. . . . . “We are pleased the FDA has begun its review, and ImmunityBio is prepared to move rapidly to manufacturing and marketing should the Agency approve our therapeutic for this indication,” said Richard Adcock, President and CEO of ImmunityBio. See, e.g., AC at ¶¶ 120, 122, 133. The second category involves risk-factor statements. Plaintiff argues that these statements were misleading because they portrayed the risk of production difficulties as merely hypothetical, when in fact that risk had already materialized. Those statements, with some variation, are as follows: The manufacture of our product candidates is complex, and we may encounter difficulties in production, particularly with respect to process development, quality control, or scaling up of our manufacturing capabilities. If we or our related parties, or any of our third -party manufacturers encounter such difficulties, our ability to provide adequate supply of our product candidates for clinical trials or our products for patients, if approved, could be delayed or stopped, or we may be unable to maintain a commercially viable cost structure. If we or our CMOs are unable to reliably produce products to specifications acceptable to the FDA or other regulatory authorities, or in accordance with the strict regulatory requirements, we may not obtain or maintain the approvals we need to commercialize such products. . . . . Our or our CMOs’ manufacturing facilities may be unable to comply with our specifications, cGMP, and with other FDA, state, and foreign regulatory requirements, and there is no guarantee that we or our CMOs will be able to successfully pass all aspects of a pre-approval inspection by the FDA or other foreign regulatory authorities. . . . . As the Company remains focused on preparing for the potential approval of the BLA by the FDA as described above, it intends to continue to explore opportunities to engage in incremental financing transactions to raise the working capital needed to fund the Company’s ongoing operations through the anticipated May 23, 2023 PDUFA date and execute the Company’s business strategy and initiatives. . . . . It is unclear when the FDA will approve our BLA, if at all. See, e.g., AC at ¶¶ 106, 114, 133, 144. </t>
  </si>
  <si>
    <t xml:space="preserve">The SEC alleges in Count One, fraud in the offer or sale of securities in violation of Sections 17(a)(1) and (3) of the Securities Act against Ms. Dellomo and Ms. Um (collectively, “Defendants”); in Count Three, fraud in connection with the purchase or sale of securities in violation of Section 10(b) of the Securities Act against Ms. Dellomo and Ms. Um; in Count Four, fraud in connection with the purchase or sale of securities in violation of Section 10(b) of the Securities Act against Ms. Dellomo; in Count Five, aiding and abetting Ms. Dellomo’s alleged violation of Section 10(b) against Ms. Um; in Count Six, knowingly circumventing internal controls, failing to implement internal controls, or falsifying books and records in violation of Section 13(b)(5) of the Exchange Act against Ms. Dellomo; in Count Seven, falsifying any book, record, or account in violation of Section 13b2-1 of the Exchange Act against Ms. Dellomo and Ms. Um; in Count Eight, lying, coercing, or improperly influencing an accountant in violation of Section 13b2-2 of the Exchange Act against Ms. Dellomo; in Count Ten, aiding and abetting Lovesac’s alleged material misstatements or omissions in periodic or other reports in violation of Section 13(a) of the Exchange Act against Ms. Dellomo and Ms. Um; in Count Eleven, false certification of financial reports in violation of Exchange Act Rule 13a-14 against Ms. Dellomo; in Count Thirteen, aiding and abetting Lovesac’s alleged failure to make and keep books and records in reasonable detail in violation of Section 13(b)(2)(a) of the Exchange Act against Ms. Dellomo and Ms. Um; and in Count Fifteen, aiding and abetting Lovesac’s failure to devise and maintain a system of internal accounting controls against Ms. Dellomo in violation of Section 13(b)(2)(B) of the Exchange Act. 1 Compl., ECF No. 1 (Oct. 29, 2024) (“Compl.”). Ms. Dellomo has filed a motion to strike and a motion to dismiss. Ms. Um has filed a motion to dismiss and, alternatively, to strike certain relief. The SEC opposes all motions. For the following reasons, Ms. Dellomo’s motion to dismiss is GRANTED in part and DENIED in part and Ms. Um’s motion to dismiss is DENIED. Count Fifteen will be dismissed, and the motions to dismiss are denied as to all other Counts. The motions to strike are DENIED, without prejudice to renewal. To the extent deficiencies identified in this Ruling and Order can be remedied, the SEC may file a motion for leave to amend the Complaint by September 19, 2025. Lovesac is a furniture retailer selling couches and beanbag chairs. Compl. ¶¶ 9, 12. 1 Since Judgment has been entered as to Lovesac, see Am. Consent J., ECF No. 46, and it is not the movant for any of the motions addressed in this Ruling and Order, the Court does not recount the claims alleged solely against Lovesac: Counts Two, Nine, Twelve, and Fourteen. Compl. ¶ 58–60, 79–82, 90–92; 96–98. Ms. Dellomo, a certified public accountant, served as Lovesac’s Chief Financial Officer and Executive Vice President from January of 2017 to June of 2023. From June of 2023 to June of 2024, Ms. Dellomo worked as a strategic consultant for Lovesac. Id. ¶ 10. Ms. Um, a certified public accountant, served as Lovesac’s controller and Vice President from November 2022 to July 2023. Id. ¶ 11. There was allegedly “at least a two-week delay” regularly between the shipping date of an item of furniture from the distribution center to a customer and when the invoice was received by Lovesac from the shipping company. Id. ¶ 26. To account for this delay, Lovesac allegedly used “an accrual process whereby the Company calculated and recorded a monthly estimate of shipping expenses incurred, but not yet recorded in its books and records.” Id. The accrual was allegedly reconciled later “against actual amounts paid to shipping companies based on invoices.” Id. In the relevant time period, Lovesac’s method for accounting for this discrepancy was allegedly “flawed and inconsistently applied.” Id. ¶ 27. In April of 2023, Lovesac’s finance and accounting group allegedly “discovered that last mile shipping expenses were significantly higher in Q1 2024[, the period from February, 2023, to April, 2023,] than what the Company had previously budgeted for the month.” Id. ¶ 28. The finance and accounting group allegedly estimated that “approximately $2.2 million of last mile shipping expenses were improperly recorded in Q1 2024 rather than having been recorded in FY 2023.” Id. On April 23, 2023, Ms. Dellomo allegedly expressed concern in an e-mail forwarded to Ms. Um that the shipping expenses would “cause Lovesac’s gross margin for Q1 2024 to be lower than expected.” Id. ¶ 29. On April 25, 2023, Ms. Um allegedly stated in a Microsoft Teams message “that she could not justify, as an accounting matter, reversing the $2.2 million shipping expenses.” Id. ¶ 32. Another employee on the finance and accounting group allegedly said that “reversing the $2.2 million . . . would be ‘a giant black eye for auditors to pick out.’” Id. On the same day, Ms. Um allegedly told a senior member of Lovesac’s financial planning and analysis group that “the only way to meet the Q1 2024 gross margin projection was to capitalize the $2.2 million last mile shipping expenses and amortize them evenly over the remaining three quarters of FY 2024.” Id. ¶ 33. On April 26, 2023, Ms. Um allegedly told the same senior member that Lovesac was not going to make its gross margin projection for Q1 2024, unless the shipping expenses were “removed from Lovesac’s Q1 2024 financial results.” Id. ¶ 34. On the same day, Ms. Um and Ms. Dellomo allegedly decided to “remove” the expenses from the Q1 2024 results during a phone call. Id. ¶ 35. They allegedly decided to “capitalize the expenses in the Company’s general ledger and then amortize the total over the last three quarters of FY 2024 starting in Q2 2024.” Id. After speaking with Ms. Dellomo, Ms. Um allegedly asked a senior member of the financial planning and analysis group if the amortization proposal would result in Lovesac hitting the gross margin projection for Q1 2024. Id. ¶ 36. Later that day, Ms. Um again spoke to Ms. Dellomo and allegedly made “a journal entry in the Company’s ledger to capitalize the $2.2. million expenses as an asset with the plan to spread out the expenses over the last three quarters of FY 2024.” Id. ¶ 37. This accounting allegedly did not comply with “General Accepted Accounting Principles” (“GAAP”), a standardized guidelines for accounting used in the United States, because “the expenses did not provide any future economic benefit.” Id. ¶ 33. On April 27, 2023, Ms. Dellomo allegedly approved Ms. Um’s entry in the accounting system. Id. This entry allegedly had the effect of decreasing the Q1 2024 expenses by $2.2 million and then “push[ing] the last mile shipping expenses into the future.” Id. In a Microsoft Teams message, Ms. Um allegedly stated, regarding the accounting entry, “I don’t know how to tell [Ms. Dellomo] I don’t feel comfortable with it.” Id. ¶ 38. On June 7, 2023, Lovesac allegedly reported to the SEC the Q1 2024 gross margin as it had initially expected, without accounting for the last mile shipping expenses. Id. ¶ 39. In total, Lovesac allegedly filed two “materially false and misleading” financial reports with the SEC, Form 10-Q and Form 8-K. Id. ¶¶ 44, 45. The accounting of the shipping expenses also allegedly rendered a previously filed Form 10-K and Form 8-K from FY 2023 to be misleading. Id.¶¶ 42, 43. Ms. Dellomo allegedly did not inform Lovesac’s outside auditor of the $2.2 million in shipping expenses. Id. ¶ 49. Additionally, she allegedly made “false and misleading representations” in the management representation letter submitted to the auditor for Q1 2024. Id. On June 13, 2023, a Lovesac employee reported the journal entry regarding the shipping expenses to the outside auditor. Id. ¶ 54. As a result of this report, an investigation was triggered and Lovesac eventually filed a restatement of its financials for FY 2023 and Q1 2024. Id. B. Procedural History On October 29, 2024, the SEC filed its Complaint. Compl. On January 24, 2025, Ms. Dellomo filed a motion to dismiss with an accompanying memorandum in support and exhibits. Mot. to Dismiss, ECF No. 40 (Jan. 24, 2025); Memo. in Supp., ECF No. 40-1 (Jan. 24, 2025). On the same day, Ms. Dellomo also filed a motion to strike. Mot. to Strike, ECF No. 41 (Jan. 24, 2025); Memo. in Supp., ECF No. 41-1 (Jan. 24, 2025) (“Dellomo MTS”). On the same day, Ms. Um also filed a motion to dismiss and, alternatively, strike certain relief. Mot. to Dismiss, ECF No. 42 (Jan. 24, 2025), Memo. in Supp., ECF No. 42-1 (Jan. 24, 2025) (“Um MTD”). On January 28, 2025, Ms. Dellomo filed an amended memorandum in support of her motion to dismiss. Am. Memo. in Supp., ECF No. 43 (Jan. 28, 2025) (“Dellomo MTD”). </t>
  </si>
  <si>
    <t>The SEC alleges that defendants violated the Securities Act of 1933 and the Securities Exchange Act of 1934 by offering and selling crypto assets and related programs without a registration statement; operating crypto currency trading platforms without registering as an exchange, as a broker-dealer or broker, or as a clearing agency; and making false statements to investors and engaging in acts and practices that operated as fraud upon purchasers. Defendants have moved to dismiss the complaint. For the reasons explained below, the bulk of this action will move forward, but the motions to dismiss will be granted in part and denied in part, and Count Two and portions of Counts One and Three will be dismissed. BACKGROUND Defendant Binance is a Cayman Islands limited liability company that does business as Binance.com. Compl. ¶ 27. It has operated the internet -based Binance.com international crypto asset trading platform “[s]ince at least July 2017.” Compl. ¶ 27. Defendant Zhao founded, owns, and is the Chief Executive Officer of Binance. Compl. ¶¶ 27, 30. Also known as “CZ,” Zhao is a Canadian citizen who lives outside of the United States. Compl. ¶ 30. Defendant BAM Trading Services is a Delaware corporation that does business as Binance.US. Compl. ¶ 29. It has operated the Binance.US crypto asset internet -based trading platform since 2019. Compl. ¶¶ 7–8, 29. Defendant BAM Management, a Delaware corporation, is the parent of BAM Trading and other affiliated entities. Compl. ¶ 28. When the Binance.US platform launched in 2019, BAM Management was a Cayman Islands company, which was wholly owned by CPZ Holdings Limited, a British Virgin Islands company that Zhao owned and controlled. Compl. ¶ 28. Zhao now owns eighty-one percent of BAM Management. Compl. ¶ 28. Zhao served as chairman of the boards of directors of both BAM Trading and of BAM Management until approximately March 2022. Compl. ¶ 30. Crypto Assets To understand this case, it is appropriate to begin with a description of the assets at issue and the crypto industry in general. A crypto currency is a digital, encrypted, and decentralized medium of exchange, and individual units are often referred to as coins or tokens. See Compl. ¶¶ 62–64. They are traded on electronic platforms such as the Binance.com and Binance.US platforms operated by defendants. Compl. ¶ 73. Crypto assets are transferred and secured using technology known as a “blockchain” or distributed ledger: a database spread across hundreds and even thousands of computer servers that records transactions in digitally recorded data packages called “blocks.” Compl. ¶ 63; Joint Mot. to Dismiss Claims A gainst Binance and Zhao [Dkt. # 118] (“Binance Mot.”) at 4. There are a number of different blockchain networks in existence, with Bitcoin and Ethereum being two of the most well-known. Binance Mot. at 4. Crypto asset trading platforms operate as a central depository for the crypto assets customers deposit or trade on the platforms. Compl. ¶ 73. Customers’ entitlements are “typically tracked and maintained on the crypto asset trading platform’s internal ledgers,” Compl. ¶ 73, and platforms usually settle transactions by updating internal records with each investor’s positions. Compl. ¶ 76. Because transactions on a blockchain are validated by consensus, rather than by a single entity such as a bank, the blockchains supply a decentralized location for recording transactions. See Compl. ¶¶ 67–68. As the complaint explains, defendants’ crypto asset trading platforms – Binance.com and Binance.US – “are marketplaces that generally offer a variety of services relating to crypto assets, often including brokerage, trading, and settlement services.” Compl. ¶ 71. Both platforms permit their customers to purchase and sell crypto assets using other crypto assets or fiat currency – that is, currency issued by a government. Compl. ¶ 72. One of the concerns underlying this action is that according to plaintiff, Binance.com and Binance.US did not segregate their customers’ crypto assets from other customers’ assets or the firm’s assets. Compl. ¶ 73. Blockchains use cryptographic techniques to secure the recording of transactions, and like many digital systems, they can be subject to hacks. Compl. ¶¶ 63, 65, 349; Notice of BAM Trading Inc. and BAM Management US Holdings Inc.’s Mot. to Dismiss [Dkt. # 117]; Mem. of Law in Supp. [Dkt. # 117-1] (“BAM Mot.”) at 34. To validate transactions, then, and to validate the state of the ledger, a blockchain will rely upon a “consensus mechanism ,” the method or protocol that will be utilized to agree on which transactions are valid and when and how to update the blockchain. Compl. ¶¶ 66, 67. Independent users and “validators” apply the protocol to determine whether they agree if a particular transaction is valid, and if the requisi te number of them agree, the transaction is processed and recorded on the blockchain. Compl. ¶ ¶ 66–68, 340; BAM Mot. at 6. The two primary consensus mechanisms that blockchains employ are “proof of work” and “proof of stake.” Compl. ¶ 68. Proof of work, used by the Bitcoin blockchain, involves computers, known as “validator nodes,” that attempt to “mine” a “block” of transactions, in part by solving a complex mathematical problem. Compl. ¶ 68. The first miner to successfully solve the problem earns the right to update the blockchain and is rewarded with the blockchain’s native crypto asset. Compl. ¶ 68. Proof of stake, used by the Ethereum blockchain, involves the selection of block validators from the crypto asset holders who have committed or “sta ked” a minimum number of crypto assets as part of the validation process. Compl. ¶ 68. Blockchain protocols compensate those participants who validate transactions and add new blocks to the blockchain. Compl. ¶¶ 67, 340. The compensation or “rewards” are usually paid in the form of new tokens, and they are funded by various sources, including fees charged to those engaged in transactions on the blockchain or through the blockchain’s creation or “minting” of additional quantities of its native crypto asset. Compl. ¶¶ 67, 340, 341; BAM Mot. at 6. Crypto assets “represented on” their own blockchain are considered “native” to that blockchain, although a blockchain may represent both native and non-native crypto assets. Compl. ¶ 64. Crypto assets are typically stored in a “crypto wallet” – software that enables owners to store and manage the cryptographic information necessary to identify and transfer their assets. Compl. ¶ 65. Crypto wallets allow asset owners to make transactions on the associated blockchains. Compl. ¶ 65. The wallets provide users with a “public key,” which is the user’s blockchain “address” that can be shared with others, and a “private key,” which operates as a password and is needed to transfer a crypto asset. Compl. ¶ 65. Transactions involving the transfer of a crypto asset from one blockchain address to another are called “on-chain” transactions, and those that are only tracked in the internal recordkeeping mechanisms of the platform and do not involve transferring crypto as sets from one wallet to another are called “off-chain” transactions. Compl. ¶ 72. The complaint focuses on five of defendants’ crypto assets and programs: • “BNB,” which is also called “Binance Coin,” a crypto asset that was launched on the Binance.com platform in 2017. Compl. ¶¶ 4, 80–81. • “BUSD,” a Binance “stablecoin” that is “purportedly backed with cash (and cash equivalent) reserves and redeemable on a 1:1 basis for U.S. dollars.” Compl. ¶¶ 4, 317. It is “a Binance -branded U.S. Dollar denominate d crypto asset on the Ethereum blockchain.” Compl. ¶ 31. • Binance’s “Simple Earn ,” which is marketed as set of “programs that pay interest to investors who lend their crypto assets to Binance for fixed or flexible lengths of time.” Compl. ¶ 327. • Binance’s “BNB Vault,” a program similar to Simple Earn that is limited to BNB holders and described on Binance.com as a “‘BNB yield aggregator’ whereby investors can lend their BNB to Binance to earn investment returns.” Compl. ¶¶ 4, 328, 331. • BAM Trading’s “Staking Program,” which allows crypto asset owners on the Binance.US platform to pool their assets to collateralize BAM Trading’s validation of transactions on a blockchain, such as Ethereum. See Compl. ¶¶ 4, 339–51. Procedural History On June 6, 2023, the SEC sued defendants for unlawfully soliciting U.S. investors to buy, sell, and trade crypto asset securities through their unregistered trading platforms Binance.com and Binance.US. Compl. ¶ 2. 1 It asserts thirteen violations of federal securities laws: 1 The SEC filed a motion for a temporary restraining order the following day. Mot. for TRO [Dkt. # 4]; see also Tr. of Proceedings (June 16, 2023) [Dkt. # 69] (“TRO Hr’g Tr.”). The motion was resolved by a June 17, 2024 consent order governing the parties’ conduct and customers’ assets pending resolution of the case. See Consent Order [Dkt. # 71]. Count One: Binance violated Sections 5(a) and 5(c) of the Securities Act by offering and selling BNB without a registration statement. Count Two: Binance violated Sections 5(a) and 5(c) of the Securities Act by offering and selling BUSD without a registration statement. Count Three: Binance violated Sections 5(a) and 5(c) of the Securities Act by offering and selling Simple Earn and BNB Vault programs without registration statements. Count Four: BAM Trading violated Sections 5(a) and 5(c) of the Securities Act by offering and selling its Staking Program without a registration statement. Count Five: Binance violated Exchange Act Section 5 by operating the Binance.com platform without registering as an exchange. Count Six: Binance violated Exchange Act Section 15(a) by operating the Binance.com platform without registering as a broker-dealer. Count Seven: Binance violated Exchange Act Section 17A(b) by operating the Binance.com platform without registering as a clearing agency. Count Eight: Binance and BAM Trading violated Exchange Act Section 5 by operating the Binance.US platform without registering as an exchange. Count Nine: BAM Trading violated Exchange Act Section 15(a) by operating the Binance.US platform without registering as a broker. Count Ten: Binance and BAM Trading violated Exchange Act Section 17A(b) by operating the Binance.US platform without registering as a clearing agency. Count Eleven: Zhao violated Exchange Act Sections 5, 15(a), and 17A(b) as a control person over Binance in connection with the alleged violations related to the Binance.com platform. Count Twelve: Zhao violated Exchange Act Sections 5, 15(a), and 17A(b) as a control person over Binance and BAM Trading in connection with the Binance.US platform violations. Count Thirteen: BAM Management and BAM Trading violated Securities Act Sections 17(a)(2) and (a)(3) by making materially false and misleading statements to investors and engaging in acts and practices that operated as a fraud upon purchasers. On September 21, 2023, BAM Trading and BAM Management filed one motion to dismiss, BAM Mot., and Binance and Zhao filed another. Binance Mot. The SEC filed a single opposition to both motions, SEC’s Omnibus Mem. in Opp. to Defs .’ Mots. [Dkt. # 172] (“SEC Opp.”), and the defendants filed reply briefs. Reply Mem. of BAM Trading and Bam Management [Dkt. #191] (“BAM Reply”); Reply in Supp. of Binance Mot. [Dkt. # 192] (“Binance Reply”). On January 22, 2024, the Court held a hearing on the motions. See Tr. of Proceedings (Jan. 22, 2024) [Dkt. # 212] (“Mot. Hr’g Tr.”).</t>
  </si>
  <si>
    <t xml:space="preserve">Danaher is a global conglomerate; it owns companies that design, manufacture, and market professional, medical, industrial, and commercial products and services worldwide . ECF No. 24 1 As required at the pleading stage, the Court accepts the amended complaint’s well-pled factual allegations and draws all reasonable inferences in the shareholders’ favor. Banneker Ventures, LLC v. Graham, 798 F.3d 1119, 1129 (D.C. Cir. 2015). This includes the shareholders ’ allegations about what the defendants said on earnings calls, in press releases, and in other communications. The defendants move the Court to take judicial notice of transcripts and SEC filings that include more than the particular statements referenced in the amended complaint. ECF No. 29. The shareholders accept that the Court can “take notice of the statements contained in the exhibits identified in the [Request for Judicial Notice] for the fact that they were publicly available, not their truth.” ECF No. 33 at 3. The Court grants the defendants’ motion to take judicial notice but continues to accept the shareholders’ well-pled allegations as true. ¶¶ 2, 22. Danaher organizes those companies into three segments : biotechnology, life sciences, and diagnostics. Id. ¶ 2. In 2020, the life sciences and diagnostics segments made about three quarters of Danaher’s annual revenues. Id. ¶ 27. During the COVID -19 pandemic , those two segments were uniquely positioned to succeed. Danaher’s diagnostics companies developed and sold some of the earliest tests on the market. Id. ¶¶ 33–37. And t he bioprocessing division of Danaher’s life sciences segment sold equipment and services to large pharmaceutical companies and small biotechnology startups working on vaccines and therapies to prevent and treat COVID- 19. Id. ¶ 39. Because of the high demand for its operating companies’ products and services during the pandemic, Danaher’s revenues rose sharply from $18 billion in 2019 to $29 billion in 2021. Id. ¶ 40. Virtually all of that growth was generated by the life sciences and diagnostics segments. Id. Danaher’s stock price also rose, from $121.39 per share in March 2020 to $329.01 per share in December 2021. Id. ¶ 41. According to the amended complaint, investors focused on Danaher’s bioprocessing division as COVID-19 evolved from an uncontrolled pandemic to a more predictable endemic illness. Id. ¶¶ 42–47. The amended complaint alleges that Danaher and its officers knew of internal forecasts that revealed upcoming challenges for the bioprocessing division due to a variety of market forces. Id. ¶ 56. First, COVID-19 was less widespread and demand for Danaher’s related products and services had begun to wane. Id. ¶ 57. Second, the pandemic’s disruption of global supply chains had led to delayed orders, so many of Danaher’s large pharmaceutical company customers could rely on stockpiles of inventory that had accumulated over time instead of placing new orders. Id. ¶ 58. Third, funding began to dry up for many of Danaher’s smaller biotechnology customers, which became more conservative with their ordering as a result. Id. ¶ 59. The amended complaint alleges Danaher and its executives knew about these changing conditions but continued to give investors bullish projections anyway. Id. ¶¶ 6–7. In January 2022, Danaher’s CEO maintained the bioprocessing division would make as much revenue from the sale of its COVID-19 products as it had a year earlier, during the height of the pandemic. Id. ¶ 65. He added that the bioprocessing division would, as a whole, do even more business in 2022 than it did in 2021—that is, the combined amount of COVID-19 sales and non-COVID-19 sales would grow compared to the previous year. Id. Danaher and its executives made similar optimistic forecasts on earnings calls, at conferences, and in press releases, despite pointed questions from investors and analysts asking them about the new headwinds. Id. ¶ 59. The amended complaint alleges that they eventually revised these expectations downward , but that it was too little, too late —not until October 2023 did the CEO tell investors that Danaher’s bioprocessing division was now expected to see a decline in revenue. Id. ¶ 166. The plaintiffs are shareholders who acquired Danaher stock between January 2022 and October 2023. Id. ¶ 1. They allege that they suffered financial losses because they relied on various misleading statements that caused them to misjudge the value of Danaher stock . Id. ¶¶ 196–97. They bring this putative securities fraud class action against Danaher and three of its officers: President and CEO Rainer Blair, Chief Financial Officer Matthew McGrew, and former senior executive Emmanuel Ligner. Specifically, the shareholders allege violations of sections 10(b) and 20(a) of the Securities Exchange Act of 1934 and SEC Rule 10b–5. The defendants have moved to dismiss for failure to state a claim under Federal Rule of Civil Procedure 12(b)(6). </t>
  </si>
  <si>
    <t xml:space="preserve">The Parties FirstFire Global Opportunities Fund (“FirstFire”) is a New York-based, Delaware- registered investment fund, which specializes in loaning money to distressed businesses with market capitalizations under $750 million. ¶¶ 19–20, 54. Between March 2015 and September 2021, public filings show that FirstFire purchased more than 107 promissory notes for 1 The following facts are based on the First Amended Complaint, which the Court accepts as true and construes in the light most favorable to DarkPulse. See Gibbons v. Malone, 703 F.3d 595, 599 (2d Cir. 2013). Unless otherwise noted, citations to “¶ __” refer to the First Amended Complaint. Approximately 89 issuers and sold more than one billion newly-issued shares of stock obtained pursuant to those notes into the public market for its own account. ¶ 66. DarkPulse, Inc. is a New York-based, Delaware-registered “microcap” company, that trades stocks in emerging companies on the “over the counter” market.2 ¶¶ 17–18. The First Transaction On September 20, 2018, FirstFire loaned DarkPulse $225,000 in exchange for a convertible promissory note (the “2018 Note”) with a principal amount of $247,500 via a securities purchase agreement (the “2018 SPA”) (together with the 2018 Note, the “First Transaction”). ¶¶ 26–27;-1. The 2018 Note provided an 8% interest rate per annum, a 10% original issue discount, and a nine-month maturity date.3 ¶ 27. The 2018 Note further gave FirstFire the right to convert any portion of the debt for company stock in DarkPulse, at a 30% discount to the market price, beginning 180 days after execution. ¶ 28. It also included a New York forum-selection clause and a Nevada choice-of-- 1 at 16 § 4.6. 2 A microcap company is a publicly traded business with a market capitalization between approximately $50 million and $300 million. An “over -the-counter” market is a decentralized market in which market participants trade stocks or other instruments directly between parties, without a central exchange or broker. A convertible promissory note is a type of debt security that gives the lender, here FirstFire, the right to take repayment of a loan either in cash or in newly-issued company stock. Like an option or warrant, the lender is given the right to purchase company stock at a particular strike price; at conversion, the lender “converts” the note, i.e., it uses the accrued debt to “purchase”-1 at 3. 4 Specifically, the 2018 Note provides: “This Note shall be governed by and construed in accordance with the laws of the State of Nevada without regard to principles of conflicts of laws. Any action brought by either party against the other concerning the transactions contemplated by this Note or any other agreement, certificate, instrument or document contemplated hereby shall be brought only in the state courts or federal courts located in the state and county of New York. [DarkPulse] hereby irrevocably waives any objection to jurisdiction and venue of any action instituted hereunder and shall not assert any defense based on lack of jurisdiction or venue or based upon forum non conveniens.” Id. at 16. Pursuant to the conversion option, over a period of approximately one and one-half years, between June 7, 2019 and February 18, 2021, FirstFire effected 18 distinct conversions of debt into newly-issued DarkPulse common stock.5 ¶¶ 29–32. In all, FirstFire exchanged $247,500 worth of debt—the entirety of the principal amount of the 2018 Note—for 879,400,000 shares of stock. ¶ 33. Presently, the estimated open market value of the stock acquired by FirstFire from converting debt under the 2018 Note totals $10,738,900. ¶ 34. In the days following each FirstFire conversion, the average daily trading volume in DarkPulse stock increased dramatically. Id. Thirty days prior to FirstFire’s first conversion, for example, DarkPulse had a trading volume (i.e., the total number of shares traded during a given period) of 4,646,131. Id. Ten days following the June 7, 2019 conversion, that figure nearly doubled to 8,235,159 trades. Id. And ten days following the June 24, 2019 conversion, the figure rose to 12,059,811 trades. Id. The Second Transaction On April 26, 2021, FirstFire loaned DarkPulse $750,000 in exchange for a convertible promissory note (the “2021 Note”) with a principal amount of $825,000 via a securities purchase agreement (the “2021 SPA”). ¶ 37;-2. The 2021 Note provided a 10% interest rate per annum and nine-month maturity date and incorporates by reference a registration rights agreement (the “RRA”) (altogether, the “Second Transaction,” and, with the First Transaction, 5 Specifically, the conversions occurred on: June 7, 2019 (converting $5,340 of debt for 7,000,000 shares of common stock); June 18, 2019 ($3,331 for 7,000,000 shares); June 24, 2019 ($2,778 for 7,900,000 shares); July 8, 2019 ($1,560 for 6,000,000 shares); July 15, 2019 ($1,560 for 6,000,000 shares); July 24, 2019 ($2,708 for 11,600,000 shares); July 30, 2019 ($3,296 for 13,700,000 shares); August 5, 2019 ($3,008 for 16,100,000 shares); August 9, 2019 ($1,492 for 17,800,000 shares); August 15, 2019 (convert ing $1,426 for 20,900,000 shares); September 6, 2019 ($4,900 for 35,000,000 shares); September 10, 2019 ($4,900 for 35,000,000 shares); September 20, 2019 ($2,765 for 35,900,000 shares); September 1, 2020 ($7,000 for 85,000,000 shares); January 14, 2021 ($28,000 for 100,000,000 shares); January 25, 2021 ($42,000 for 150,000,000 shares); February 5, 2021 ($28,000 for 100,000,000 shares); and February 18, 2021 ($103,436 for 220,000,000 shares). ¶ 32. The 2021 Note required DarkPulse to issue FirstFire 60,000,000 “Commitment Shares”-2 at 22 § C. On the date of execution of the Second Transaction, DarkPulse stock was trading at a price of $0.019 per share; the Commitment Shares therefore had a face value of approximately $1,140,000. ¶ 39. The 2021 Note also included a New York choice-of-law and forum-selection clause, providing that its terms shall be governed by and construed in accordance with the laws of New York, and that any action brought by either party against the other concerning the Second Transaction must be brought only in the state or federal courts located in New York. Id. at 17 § 4.6. Similar to the 2018 Note, the 2021 Note includes a conversion right, whereby FirstFire could forego repayment of the 2021 Note in cash and instead convert “in whole or in part”-2 at 3 §§ 1.1 and 1.4(a). In contrast to the variable conversion price of the 2018 Note, the 2021 Note specified a fixed per-share conversion price of $0.015—the “Fixed Conversion Price”—or, alternatively, a “Default Fixed Conversion Price” of $0.005, applicable if an event of default occurs. ¶ 39;-2 at 4 § 1.2(a). The 2021 Note and RRA together defined “Events of Default.” Relevant here, two such Events of Default include: (1) DarkPulse failing to use commercially reasonable efforts to file a registration statement covering the resale of the shares of stock issued or issuable to FirstFire 6 The RRA was filed by Defendants as Ex. E to Aaron H. Marks’-5. In deciding a motion to dismiss, courts may consider “any written instrument attached to the complaint, statements or documents incorporated into the complaint by reference, legally required public disclosure documents filed with the SEC, and documents possessed by or known to the plaintiff and upon which it relied in bringing the suit.” ATSI Commc’ns, Inc. v. Shaar Fund, Ltd., 493 F.3d 87, 98 (2d Cir. 2007)-5 as incorporated into the FAC by reference. Pursuant to the 2021 SPA (the “Registrable Shares”) within ninety days after execution of the Second Transaction (i.e., by July 26, 2021), see ¶ 49 n.14;-5 at 3 § 2(b); and (2)-2 at 15 § 3.16. Purported Events of Default DarkPulse’s public filings since April 26, 2021 do not include any statements registering the shares that were the subject of the 2021 Note. Additionally, as shown by DarkPulse’s Form 424B4 Prospectus (the “Prospectus”), on August 19, 2021, DarkPulse entered into a purchase agreement with non-party, GHS Investments, LLC (the “August GHS Agreement”)-1.7 The August GHS Agreement granted DarkPulse the right to sell to GHS up to $45,000,000 worth of shares of DarkPulse common stock at variable rates from time to time at DarkPulse’-1 at 21. On November 9, 2021, DarkPulse entered into a second purchase agreement with GHS (the “November GHS Agreement,” together with the August GHS Agreement, the “GHS Agreements”) granting DarkPulse the right to sell to GHS up to an additional $30,000,000 worth of shares of DarkPulse common stock at variable rates from time to time at DarkPulse’s discretion. Id. 15. DarkPulse issued shares of its common stock to GHS pursuant to the August GHS Agreement on at least five occasions between August 19, 2021 and October 14, 2021. Id. at 21–-1. The Court takes judicial notice of this filing. See ATSI Commc’ns, Inc., 493 F.3d at 98; see also Kramer v. Time Warner Inc., 937 F.2d 767, 773 (2d Cir. 1991) (taking judicial notice of documents cited in securities fraud complaint). PageID On November 4, 2021, Defendant Eli Fireman, the managing member of FirstFire, met with DarkPulse’s Chief Executive Officer, Dennis O’Leary, while on a business trip in Las Vegas. ¶ 46. Fireman presented O’Leary with a one-page “Amendment No. 1 to the Convertible Promissory Note Issued on April 26, 2021” (the “Amendment”), claiming that it would enable DarkPulse to complete future acquisitions without having to notify O’Leary. Id.;-6.8 Fireman did not mention to O’Leary that the Amendment replaced both the New York choice-of- law and forum-selection provisions of the 2021 Note with Delaware provisions. ¶ 47. The Amendment consists of the following four provisions: 1. Remove from the Securities Purchase Agreement Section 4. Subsection d . . . . 2. Governing Law; Venue. The Transaction Documents shall be governed by and construed in accordance with the laws of the State of Delaware without regard to principles of conflicts of laws. Any action brought by either party against the other concerning the transactions contemplated by this Agreement, the Note, the Warrant, or any other agreement, certificate, instrument, or document contemplated hereby shall be brought only in the state courts of Delaware or in the federal courts located in the state of Delaware. The parties to this Agreement hereby irrevocably waive any objection to jurisdiction and venue of any action instituted hereunder and shall not assert any defense based on lack of jurisdiction or venue or based upon forum non conveniens. EACH PARTY HEREBY IRREVOCABLY WAIVES ANY RIGHT IT MAY HAVE, AND AGREES NOT TO REQUEST, A JURY TRIAL FOR THE ADJUDICATION OF ANY DISPUTE HEREUNDER OR IN CONNECTION WITH OR ARISING OUT OF THIS AGREEMENT OR ANY TRANSACTIONS CONTEMPLATED HEREBY . . . . 3. The Parties have mutually agreed to the provisions set forth herein and are doing so without the exchange or any additional consideration . . . . 4. This Amendment shall be deemed part of, but shall take precedence over and supersede any provisions to the contrary contained in the Note. Except as specifically modified hereby, all of the provisions of the Note, which are not in conflict with the terms of this Amendment, shall remain in full force and effect. 8 The Court takes judicial notice of the Amendment as incorporated into the FAC by reference. See ATSI Commc’ns, Inc. v. Shaar Fund, Ltd., 493 F.3d at 98. O’Leary and Fireman signed the Amendment, which is dated October 14, 2021, and purported to be effective as of April 26, 2021.9 Id. at 2–4. Conversion Pursuant to the Second Transaction On November 15, 2021, FirstFire notified DarkPulse of its intent to convert the full amount of debt under the 2021 Note (i.e., the $825,000 principal, plus $61,875 in outstanding interest) into shares of common stock, using the $0.005 Default Fixed Conversion Price. ¶¶ 48– 49. Two days later, with DarkPulse stock trading at $0.1334 per share, a transfer agent delivered to FirstFire 177,375,000 shares of stock, having an estimated market value of $23,661,825. ¶. On January 17, 2022, DarkPulse moved for a preliminary injunction to restrain FirstFire from selling DarkPulse stock that it had acquired pursuant to the 2021 Note, reasoning that the 2021 Note is unlawful under the Securities Exchange Act of 1934 (the “Exchange Act”). On January 21, 2022, the Court heard oral argument DarkPulse’s motion for a preliminary injunction, where counsel for DarkPulse raised the additional argument, based on the New York Court of Appeals’ decision in Adar Bays, that the 2021 Note is void ab initio, under New York’s criminal usury law, New York Penal Code §, January 21, 2022 Transcript, at 3:1–5:, denying 9 Notably, on October 14, 2021—the same date as the date of the Amendment—the New York Court of Appeals issued a decision in Adar Bays, Inc., v. GeneSYS ID, 37 N.Y.3d 320 (2021), holding that pursuant to New York General Obligations Law § 5-511(1), a criminally usurious loan (i.e., a loan charging an interest rate of 25% per annum or grater, see New York Penal Law § 190.40) is void ab initio, even if the borrower is a corporation. ¶ 46. 10 During the hearing, counsel for FirstFire acknowledged that the timing of the October 14, 2021 Amendment and the October 14, 2021 Adar Bays decision “would suggest that there’s a connection there[.]”at 26:17–27:2; see also id. at 28:15–18 (FirstFire’s Counsel: “Now, [the Court] asked [if FirstFire] g[o]t the [A]mendment because of the Adar Bays decision. The timing, I agree, was very close in time, but the Adar Bays decision really has nothing to do with this case.”). DarkPulse’s motion for the reasons stated on the record, namely that: the forum selection clause is presumptively enforceable; DarkPulse is unlikely to succeed on the merits; DarkPulse failed to establish that they would suffer irreparable harm absent an injunction;at 45:6–46:14. On May 5, 2022, DarkPulse filed the First Amended Complaint (the “FAC”). Counts I and II allege that FirstFire violated the Securities Exchange Act of 1934 (the “Exchange Act”) by unlawfully transacting in securities as an unregistered dealer via the Transactions. 15 U.S.C. § 78o(a)(1). Count III claims that Fireman violated § 20(a) of the Exchange Act by acting as the control person who caused FirstFire to engage in the unlawful Transactions. 15 U.S.C. § 78(t). Count IV, brought against both defendants, alleges that the FrstFire conducted the affairs of a RICO enterprise in violation of 18 U.S.C. § 1962(c)at 18–24. DarkPulse further seeks declaratory judgment that the Transactions are void and subject to recission pursuant to § 78c(c) of the Exchange Act and requests that the Court compel FirstFire to return all Darkpulse stock obtained via the Transactions. On May 26, 2022, Defendants moved to dismiss the FAC in its entirety, pursuant to Federal Rules of Civil Procedure (“F.R.C.P.”) 12(b)(1), (3), and (6). Specifically, Defendants argue: (1) that Counts I and II, as they pertain to the 2021 Note, should be dismissed because the parties have agreed that Delaware is the exclusive forum for all actions arising under its terms; (2) Counts I through III are time barred as to the 2018 Note and otherwise fail to state a claim as to both the Transactions; (3) Count IV fails to state a claim; and (4) absent a federal question, the remaining state law claims should be dismissed for lack of subject matter jurisdiction. For the reasons set forth below, the motion is GRANTED. </t>
  </si>
  <si>
    <t xml:space="preserve">The Plaintiffs in this case are 20 individuals who invested in what they believed to be a once-in-a-lifetime opportunity to profit on foreign exchange trading technology that guaranteed high returns. Instead, they have not seen a dime of profit or recouped their invested funds. 1 The Court will reference the CM/ECF-generated pagination that appears in the header of each page of a document, not a document’s internal pagination. 2 This background is based on the allegations in the amended complaint. (Am. Compl., ECF No. 42.) For purposes of evaluating the CFT and FX Defendants’ motions, the Court accepts the Plaintiffs’ factual allegations as true and construes those allegations in the light most favorable to the Plaintiffs per Federal Rule of Civil Procedure 12(b)(6). The Court will consider only the allegations contained in the amended complaint. “Rule of Civil Procedure 12(d) provides that ‘[i]f, on a motion under Rule 12(b)(6) . . . matters outside the pleadings are presented to and not excluded by the court, the motion must be treated as one for summary judgment under Rule 56.” McClure v. Oasis Outsourcing II, Inc., 674 F. App’x 873, 875 (11th Cir. 2016). The Court therefore only considers materials outside the amended complaint where appropriate; specifically, in the contexts of the parties’ disputes over personal jurisdiction, service of process, and forum non conveniens, as detailed herein. 3 The Plaintiffs are Kristoffer Jon Hind, Jason Thomas Waiton, Christopher Campbell, Paul Douglas Stoeppelwerth, Lucas Longmire, Thomas Blair Phillips, Tyler Jenkins, Jorden David The parties selling access to this technology were Defendants FxWinning Limited and CFT Solutions, LLC. FxWinning is a Hong Kong-registered “brokerage firm” without a principal place of business but with “workspaces” in Cyprus, Dubai, and Miami, Florida and servers in New York and London. (Am. Compl. ¶¶ 28, 45, 48.) FxWinning advertises on its website a “powerful trading platform” that guarantees “the best spreads and trading conditions.” (Id. ¶ 45.) Defendants Rafael Brito Cutie (the CEO) and David Merino created FxWinning in 2020, and Defendant Roman Cardenas is FxWinning’s vice president. (Id. ¶ 32.) FxWinning, Brito Cutie, Merino, and Cardenas are collectively referred to herein as “the FX Defendants.” CFT Solutions, a Delaware limited liability company with its principal place of business in Miami, Florida, was founded in 2019 by its CEO, Defendant Ronan De Rocha Gomes Bastos (“Bastos”). (Id. ¶¶ 27, 39.) CFT offers a “High-Frequency Trading System” that “uses high-power computers to execute a large number of orders at extremely high speeds, detecting emerging trends in a fraction of a second that accordingly allows traders to make profits even with very small price fluctuations.” (Id. ¶ 40 (cleaned up).) Customers were told that they could use CFT’s system by opening a brokerage account with FxWinning. (Id. ¶ 42.) CFT, Bastos, and Arthur Percy, CFT’s COO, are collectively referred to herein as the “CFT Defendants.” CFT created a Telegram channel on July 19, 2021 to share information about the “High-Frequency Trading System” online, including through advertising the system’s profitability (e.g., in November 2021 that “the result of the last 12 months” was a 410% profit). (Id. ¶¶ 51, 54.) On December 10, 2021, CFT posted on the Telegram channel that “Mastermind in January will be January 21-23 in MIAMI / Florida . . . to network and create relationships with other customers” and that “[t]he broker will also be present so that clients can meet executives from fxwinning which is the broker we use and offers all the support so that we can run our software at high performance[.]” (Id. ¶¶ 55-56.) Bastos, the founder of CFT, also hosted monthly Zoom sessions where he promoted investing with CFT and FxWinning, commenting that he had “zero” issues with FxWinning. (Id. ¶ 62.) Neil Malcolm, Robert Taylor Yates, Rafael Reyes Salmeron, Ryan Anthony Floyd, Matt Scott Vogel, Mark Alan Bentley, Peter Shane Donahue, Agata Agnieszka Powers, Avya Lindsey Waiton, Timothy Michael Morgan, Tarsis Carvalho Humphreys, Zachary Michael Sellers, and Brandon Michael Harrold. Hind, Waiton, Stoeppelwerth, Jenkins, Malcolm, Salmeron, Floyd, Vogel, Bentley, Donahue, Powers, Morgan, Tarsis, Sellers, and Harrold have agreed to arbitrat e their claims against Defendants CFT, Bastos, and Percy pursuant to their limited power-of- attorney agreements but remain in this action with respect to their claims against FxWinning, Brito, Cardenas, and Merino. The Plaintiffs opened trading accounts with FxWinning, agreed to FxWinning’s terms and conditions, and signed limited power-of-attorney agreements authorizing CFT to effectuate trading on the FxWinning accounts. (Id. ¶¶ 63-64, 68.) CFT charged 40-50% account management fees for its services pursuant to the limited power-of-attorney agreements. (Id. ¶ 64.) After the Plaintiffs deposited their funds, “CFT presented a purported KPMG audit report stating that all trades had been reviewed.” (Id. ¶ 80) This report turned out to be false. (Id.) The Defendants also provided Plaintiffs with a “CFT dashboard showing the success of the Companies’ forex trading.” (Id. ¶ 81.) CFT also stated that “the Companies’ trading was 71% successful and ‘one of the best software [sic] in the world.’” (Id. ¶ 82.) In December 2022 and January 2023, the Defendants “began informing Plaintiffs that their withdrawals would be delayed” from 24-48 hours to several days and then to two weeks. (Id. ¶¶ 84-85.) At the end of February 2023, the Defendants told the Plaintiffs that they would not be able to make any withdrawals because of new know-your-customer and anti-money laundering (“KYC/AML”) controls adopted by FxWinning’s liquidity provider. (Id. ¶ 87.) Through the Telegram channel, CFT stated that “After all the Kyc process and regulation that the brokerage is now doing with the bodies, it will be easier because we will have access to Asian and other liquidity providers that the brokerage did not have before 
    ” and that “[t]hings are going to get A LOT better in the coming months! Just wait and watch..” (Id. ¶ 88.) In April 2023, FxWinning maintained to the Plaintiffs that “the time to process withdrawals would depend on the KYC/AML process.” (Id. ¶ 91.) In late May and early June 2023, FxWinning sent emails to the Plaintiffs representing that “their applications/updated information were ‘successfully completed’ and that FxWinning would process Plaintiffs’ withdrawals with [sic] ‘15 working days[.]’” (Id. ¶ 93.) FxWinning and Brito Cutie continued to maintain this position until June 20, 2023, when FxWinning posted a notice that it would cease operations on June 22, 2023 and that withdrawals would be available until June 30, 2023. (Id. ¶¶ 96-97.) FxWinning never released the Plaintiffs’ funds, which total approximately $27,311,827.00. (Id. ¶¶ 98, 102.) The Plaintiffs claim that the Defendants induced the Plaintiffs to open accounts with FxWinning/CFT, knowing that no trades would take place, and misappropriated the funds instead of executing foreign exchange trades or allowing the Plaintiffs to make any withdrawals. The first amended complaint includes 11 counts against the Defendants. Four are alleged statutory violations: 1) violation of the Securities Act of 1933 (sale of unregistered securities) against CFT and FxWinning; 2) violation of the Securities Exchange Act of 1934 and Rule 10b-5 (securities fraud) against CFT, FxWinning, Bastos, Cardenas, and Brito Cutie; 3) alternatively, violations of the Commodity Exchange Act, sections 6 and 25 (fraud and the sale of a commodity by an unregistered broker), against CFT, FxWinning, Bastos, Cardenas, and Brito Cutie; and 4) violation of the Florida Securities and Investor Protection Act, sections 517.301 and 517.211 (securities fraud), against CFT, FxWinning, Bastos, and Brito Cutie. Count 5 is for breach of contract against FxWinning, followed by six tort claims: 6) breach of fiduciary duty against all Defendants; 7) fraud in the inducement against CFT, FxWinning, Bastos, Cardenas, and Brito Cutie; 8) negligent misrepresentation against CFT, FxWinning, Bastos, Cardenas, and Brito Cutie; 9) conversion against all Defendants; 10) unjust enrichment against all Defendants; and 11) civil conspiracy against all Defendants. The CFT Defendants and FX Defendants have separately moved to dismiss the first amended complaint on various grounds. (ECF Nos. 64, 66.) </t>
  </si>
  <si>
    <t xml:space="preserve"> American is one of the United States’ three largest providers of air transportation for passengers and cargo. American traditionally sold airfare and ancillary services to corporate customers through third party distributors who used global distributions systems (“GDSs”), which 1 Unless otherwise cited, the Court’s recitation of the facts is taken from Plaintiffs’ Amended Complaint, documents attached to the complaint, and matters on which the Court may take judicial notice. See Pls.’ Am. Compl., ECF No. 54 These GDSs relied on Electronic Data Interchange for Administration, Commerce, and Transport (“EDIFACT”), a universal language for data sharing, to exchange information regarding airfare and ancillary services. Beginning in December 2022, American adopted several changes to its sales and distribution strategy designed to modernize its offerings and reduce costs. 4 American’s new distribution strategy aimed to push corporate customers away from booking through EDIFACT channels to booking directly through American’s website, mobile app, or a direct connection with the airline. All of this involved using New Distribution Capability (“NDC”) technology.5 Plaintiffs allege that immediately after introducing NDC in July 2023 , American’s bookings from larger agencies and corporate clients began to decline.6 According to the complaint, from the beginning of the Class Period, 7 American and the individual Defendants Robert D. Isom, Jr. (then-Chief Executive Officer, President, and a member of American’s Board of Directors ), Devon E. May (then-Executive Vice President and Chief Financial Officer), and Vasu S. Raja (then-Executive Vice President and Chief Commercial Officer) misled investors by concealing the negative effects resulting from the shift to NDC. The complaint relies on information from two confidential witnesses (“CW1” and “CW2”) who were employed by American for a portion of the Class Period. CW1 was employed at American from 2019 to January 2024 as a Travel Agency Account Manager.8 During this time, 2 Pls.’ Am. Compl., ¶ 5, ECF No. 54. 3 Id. 4 Id. ¶ 6. 5 Id. 6 Id. ¶ 109. 7 The parties identify the “Class Period” in their pleadings as being from July 20, 2023, through May 28, 2024. 8 Pls.’ Am. Compl. ¶ 34, No. 54. CW1 managed accounts for two “very large” corporate travel agencies. 9 CW2 was an American employee for over three decades until leaving the Company on January 31, 2024. 10 During the Class Period, CW2 worked as a Retail Business Manager within American’s Global Sales division, managing small, medium, and large -sized travel agency accounts located in the Midwestern and Southern Region of the United States.11 According to the CWs, starting in 2023 and continuing into 2024, American’s internal data showed that agencies, travel management companies, and corporations were not adopting NDC as quickly or as broadly as American anticipated which caused American’s market share of corporate travel to decline. Plaintiffs allege that Defendants attempted to conceal negative effects of American’s changes to its distribution and sales strategy by issuing a series of material misstatements and omitting material facts American’s public statements. Throughout the Class Period Defendants maintained that that they were “encouraged” by “how quickly” clients’ NDC “transition has happened[,]” purportedly because “incentives” targeted to travel agencies and travel managers were “helping them shift” to NDC; that business travel “demand is strong[,]” and “corporate travel is coming back[,]” enabling American to “hang on to [ its business travel] share.” In late May 2024, however, American announced Raja’s termination and adjusted its 2024 financial guidance downward. Shortly after , Bloomberg published an article (the “ Bloomberg article”) linking Raja’s dismissal to a critical review by the consulting firm Bain &amp; Co. (“Bain”).14 Bain concluded that American’s strategy had alienated corporate clients “over the past few 9 Id. 10 Id. ¶ 35. 11 Id. 12 Id. ¶ 101. 13 Id. ¶¶150–151, 164, 189, 199. 14 Id. ¶¶ 240–42. 15 After these disclosures, American’s stock price suffered the largest single- day drop since COVID-19’s negative effects on travel.16 In July 2024, American cut guidance again, once more blaming the NDC strategy.17 In July and August 2024, several of American’s investors filed class action complaints alleging that American violated Sections 10(b) and 20(a) of the Securities Exchange Act of 1934. The actions were consolidated, and Plaintiffs filed an amended complaint on January 21, 2025, and a further amended complaint on March 19, 2025. Plaintiffs claim that during the Class Period, Defendants hid that American’s sales and distribution strategy was harming its business evidenced by fewer corporate bookings and lost market share. 18 Defendants moved to dismiss under Federal Rule of Civil Procedure 12(b)(6), and the Motion is ripe for the Court’s review. </t>
  </si>
  <si>
    <t>Summaries</t>
  </si>
  <si>
    <t xml:space="preserve">
 Lead Plaintiffs bring this action on behalf of themselves and all others similarly situated (collectively, “Plaintiffs”) against GoHealth, Inc. (“GoHealth” or the “Company”), Centerbridge1, NVX Holdings, Inc. (“NVX Holdings”), and three Individual Defendants: Clinton P. Jones (“Jones”), Brandon M. Cruz (“Cruz”), and Travis J. Matthiesen (“Matthiesen”) (collectively, “Defendants”). Plaintiffs allege Defendants violated Sections 11 and 15 of the Securities Act of 1933, 15 U.S.C. §§ 77k and 77o (the “Securities Act”). Before the Court are Defendants’ motion to dismiss under Federal Rule of Civil Procedure 12(b)(6) [73] and Plaintiffs’ motion to strike under Federal Rule of Civil Procedure 12(f) [85]. For the following reasons, the Court denies Plaintiffs’ motion to strike and denies Defendants’ motion to dismiss.  The following allegations are taken as true for purposes of this motion. GoHealth operates a technology-driven health insurance marketplace using a combination of websites and licensed agents to help consumers sign up for health insurance with third-party insurance carriers. Leading up to 2020, GoHealth’s revenue primarily came from commissions paid to GoHealth by insurance  carrier partners. In particular, GoHealth concentrated on its partnerships with Humana, Inc. (“Humana”) and Anthem, Inc. (“Anthem”), which made up for 74% of GoHealth’s total revenue for the first fiscal quarter of 2019 (“1Q2019”). (Dkt. 66, at ¶ 12.) GoHealth benefitted from its focus on these carriers because they subsidized GoHealth’s marketing costs, paid top-tier commission rates, and were deeply integrated with GoHealth’s technology platform. GoHealth’s internal metrics reflected the benefits of this strategy in part through a ratio representing commission revenue relative to customer acquisition cost (“LTV/CAC”). LTV is a metric consisting of aggregate commissions over the life of all commissionable approved submissions, based on numerous variables, which include commission rates, carrier mix, and policy persistency. The second portion of the ratio, CAC, represents the costs associated with retaining customers including marketing, advertising, customer care, and enrollment expenses. Plaintiffs contend that GoHealth experienced “best-in-class” LTV/CAC up to the first fiscal quarter of 2020 because its partnerships with Humana and Anthem decreased its direct marketing costs per policy.  In July 2020, the Company filed its registration statement (the “Registration Statement”) with the Securities and Exchange Commission (“SEC”) in advance of its initial public offering (“IPO”). In that statement, GoHealth asserted that it would “focus on strengthening the key drivers of LTV/CAC, including marketing costs…” and that its carrier partners “often supplement [its] marketing and technology investments.” (Dkt. 66, at ¶¶ 91–92.) GoHealth further stated that its business model would enable it to “rapidly scale while improving [its] unit economies, as measured by LTV/CAC.” (Id. at ¶ 97.) In addition, it included that “[a]ttracting new carriers” was “critical to the growth of the business,” and it was “strategically adding carriers,” allowing it to “market more efficiently[.]” (Id. at ¶ 98.) GoHealth also obtained revenue from Medicare Special Needs Plans (“SNPs”), a type of Medicare Advantage plan for individuals falling into certain special needs  categories. GoHealth asserted in its Registration Statement that “increasingly adding SNPs” would “maximize the value of [its] customer interactions and marketing spend[.]” (Id. at ¶ 99.) The Registration Statement also included forty-five pages of “Risk Factors” for investors. (Dkt. 74-2, at 46–91.) In particular, it warned potential investors that LTVs are estimates based on numerous factors, any one of which could negatively affect LTV and the Company’s revenue. Further, it cautioned that the Company relies heavily on carriers owned by Humana and Anthem. If GoHealth were to become dependent on fewer carrier relationships, it may become vulnerable to adverse changes in its relationship with carriers. In addition, it stated that carriers possessed the ability to reduce commission rates, which could affect the Company’s financial condition. Plaintiffs contend that at the time of the IPO, GoHealth suffered negative financial effects because it had maximized its growth with its partners Humana and Anthem. Therefore, before completion of the IPO, GoHealth decided to treat 2020 as an investment year. In effect, GoHealth substantially expanded its insurance carrier base for Medicare and increased its reliance on non-commissionable revenue through SNPs. Plaintiffs contend that these changes caused “significant disruptions to the Company’s critical LTV/CAC metric[.]” (Dkt. 66, at ¶ 88.) Shortly after GoHealth completed the IPO in July 2020, GoHealth officers made statements and released financial data that Plaintiffs assert signaled a shift from its Registration Statement. For example, co-founder, CEO, and Co-Chair of the board Clinton P. Jones (“Jones”) stated on an after-hours earnings call that the Company’s 2Q2020 poor financial results “came in largely as expected” and that the trends existed and were known prior to the IPO. (Id. at ¶ 119.) The call confirmed that decreased customer persistency was consistent with GoHealth’s expectations, including low customer retention and lower effectuation rates. The addition of new carriers also caused higher disenrollment rates, called “churn.” Jones also stated that there was “an initial ramp- up period for new carriers with forecasted lower LTVs as agents learn about the new plans.” (Id. at ¶ 120.) On March 16, 2021, GoHealth filed its Annual Report on Form 10-K for 2020 (the “2020 10-K”) with the SEC. (See Dkt. 74-2.) Defendants contend that the 2020 10-K shows that LTV per approved submission for Medicare Advantage increased from 2019 to 2020. Plaintiffs object to the Court’s consideration of the 2020 10-K in their motion to strike, but assert in the alternative that the document states that LTV/CAC for the Medicare Internal segment decreased in part due to “the implementation of new marketing strategies to drive the conversion of a greater number of qualified prospects into commissionable Approved Submissions[.]” (Id. at 613.)</t>
  </si>
  <si>
    <t>ilnd-1_20_cv_05593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</si>
</sst>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015D-2C57-4D4C-B9F8-5D6839B9F2B8}">
  <dimension ref="A1:C26"/>
  <sheetViews>
    <sheetView tabSelected="1" workbookViewId="0">
      <selection activeCell="A26" sqref="A26"/>
    </sheetView>
  </sheetViews>
  <sheetFormatPr defaultRowHeight="14.35" x14ac:dyDescent="0.5"/>
  <cols>
    <col min="1" max="1" width="30.703125" bestFit="1" customWidth="1"/>
    <col min="2" max="2" width="173.3515625" customWidth="1"/>
  </cols>
  <sheetData>
    <row r="1" spans="1:3" ht="17.350000000000001" x14ac:dyDescent="0.5">
      <c r="A1" s="1" t="s">
        <v>0</v>
      </c>
      <c r="B1" t="s">
        <v>49</v>
      </c>
    </row>
    <row r="2" spans="1:3" x14ac:dyDescent="0.5">
      <c r="A2" t="s">
        <v>5</v>
      </c>
      <c r="B2" t="s">
        <v>15</v>
      </c>
      <c r="C2">
        <f>LEN(B2)</f>
        <v>3833</v>
      </c>
    </row>
    <row r="3" spans="1:3" x14ac:dyDescent="0.5">
      <c r="A3" t="s">
        <v>11</v>
      </c>
      <c r="B3" t="s">
        <v>34</v>
      </c>
      <c r="C3">
        <f>LEN(B3)</f>
        <v>4110</v>
      </c>
    </row>
    <row r="4" spans="1:3" x14ac:dyDescent="0.5">
      <c r="A4" t="s">
        <v>9</v>
      </c>
      <c r="B4" t="s">
        <v>32</v>
      </c>
      <c r="C4">
        <f>LEN(B4)</f>
        <v>4228</v>
      </c>
    </row>
    <row r="5" spans="1:3" x14ac:dyDescent="0.5">
      <c r="A5" t="s">
        <v>30</v>
      </c>
      <c r="B5" t="s">
        <v>48</v>
      </c>
      <c r="C5">
        <f>LEN(B5)</f>
        <v>4947</v>
      </c>
    </row>
    <row r="6" spans="1:3" x14ac:dyDescent="0.5">
      <c r="A6" t="s">
        <v>27</v>
      </c>
      <c r="B6" t="s">
        <v>45</v>
      </c>
      <c r="C6">
        <f>LEN(B6)</f>
        <v>4960</v>
      </c>
    </row>
    <row r="7" spans="1:3" x14ac:dyDescent="0.5">
      <c r="A7" t="s">
        <v>2</v>
      </c>
      <c r="B7" t="s">
        <v>1</v>
      </c>
      <c r="C7">
        <f>LEN(B7)</f>
        <v>5373</v>
      </c>
    </row>
    <row r="8" spans="1:3" x14ac:dyDescent="0.5">
      <c r="A8" t="s">
        <v>22</v>
      </c>
      <c r="B8" t="s">
        <v>40</v>
      </c>
      <c r="C8">
        <f>LEN(B8)</f>
        <v>5896</v>
      </c>
    </row>
    <row r="9" spans="1:3" x14ac:dyDescent="0.5">
      <c r="A9" t="s">
        <v>4</v>
      </c>
      <c r="B9" t="s">
        <v>14</v>
      </c>
      <c r="C9">
        <f>LEN(B9)</f>
        <v>6244</v>
      </c>
    </row>
    <row r="10" spans="1:3" x14ac:dyDescent="0.5">
      <c r="A10" t="s">
        <v>6</v>
      </c>
      <c r="B10" t="s">
        <v>16</v>
      </c>
      <c r="C10">
        <f>LEN(B10)</f>
        <v>6901</v>
      </c>
    </row>
    <row r="11" spans="1:3" x14ac:dyDescent="0.5">
      <c r="A11" t="s">
        <v>7</v>
      </c>
      <c r="B11" t="s">
        <v>17</v>
      </c>
      <c r="C11">
        <f>LEN(B11)</f>
        <v>7155</v>
      </c>
    </row>
    <row r="12" spans="1:3" x14ac:dyDescent="0.5">
      <c r="A12" t="s">
        <v>8</v>
      </c>
      <c r="B12" t="s">
        <v>31</v>
      </c>
      <c r="C12">
        <f>LEN(B12)</f>
        <v>8189</v>
      </c>
    </row>
    <row r="13" spans="1:3" x14ac:dyDescent="0.5">
      <c r="A13" t="s">
        <v>29</v>
      </c>
      <c r="B13" t="s">
        <v>47</v>
      </c>
      <c r="C13">
        <f>LEN(B13)</f>
        <v>8518</v>
      </c>
    </row>
    <row r="14" spans="1:3" x14ac:dyDescent="0.5">
      <c r="A14" t="s">
        <v>25</v>
      </c>
      <c r="B14" t="s">
        <v>43</v>
      </c>
      <c r="C14">
        <f>LEN(B14)</f>
        <v>8887</v>
      </c>
    </row>
    <row r="15" spans="1:3" x14ac:dyDescent="0.5">
      <c r="A15" t="s">
        <v>26</v>
      </c>
      <c r="B15" t="s">
        <v>44</v>
      </c>
      <c r="C15">
        <f>LEN(B15)</f>
        <v>11605</v>
      </c>
    </row>
    <row r="16" spans="1:3" x14ac:dyDescent="0.5">
      <c r="A16" t="s">
        <v>28</v>
      </c>
      <c r="B16" t="s">
        <v>46</v>
      </c>
      <c r="C16">
        <f>LEN(B16)</f>
        <v>15544</v>
      </c>
    </row>
    <row r="17" spans="1:3" x14ac:dyDescent="0.5">
      <c r="A17" t="s">
        <v>3</v>
      </c>
      <c r="B17" t="s">
        <v>13</v>
      </c>
      <c r="C17">
        <f>LEN(B17)</f>
        <v>15795</v>
      </c>
    </row>
    <row r="18" spans="1:3" x14ac:dyDescent="0.5">
      <c r="A18" t="s">
        <v>24</v>
      </c>
      <c r="B18" t="s">
        <v>42</v>
      </c>
      <c r="C18">
        <f>LEN(B18)</f>
        <v>16276</v>
      </c>
    </row>
    <row r="19" spans="1:3" x14ac:dyDescent="0.5">
      <c r="A19" t="s">
        <v>20</v>
      </c>
      <c r="B19" t="s">
        <v>38</v>
      </c>
      <c r="C19">
        <f>LEN(B19)</f>
        <v>16611</v>
      </c>
    </row>
    <row r="20" spans="1:3" x14ac:dyDescent="0.5">
      <c r="A20" t="s">
        <v>23</v>
      </c>
      <c r="B20" t="s">
        <v>41</v>
      </c>
      <c r="C20">
        <f>LEN(B20)</f>
        <v>16741</v>
      </c>
    </row>
    <row r="21" spans="1:3" x14ac:dyDescent="0.5">
      <c r="A21" t="s">
        <v>10</v>
      </c>
      <c r="B21" t="s">
        <v>33</v>
      </c>
      <c r="C21">
        <f>LEN(B21)</f>
        <v>19125</v>
      </c>
    </row>
    <row r="22" spans="1:3" x14ac:dyDescent="0.5">
      <c r="A22" t="s">
        <v>12</v>
      </c>
      <c r="B22" t="s">
        <v>35</v>
      </c>
      <c r="C22">
        <f>LEN(B22)</f>
        <v>19767</v>
      </c>
    </row>
    <row r="23" spans="1:3" x14ac:dyDescent="0.5">
      <c r="A23" t="s">
        <v>18</v>
      </c>
      <c r="B23" t="s">
        <v>36</v>
      </c>
      <c r="C23">
        <f>LEN(B23)</f>
        <v>25015</v>
      </c>
    </row>
    <row r="24" spans="1:3" x14ac:dyDescent="0.5">
      <c r="A24" t="s">
        <v>19</v>
      </c>
      <c r="B24" t="s">
        <v>37</v>
      </c>
      <c r="C24">
        <f>LEN(B24)</f>
        <v>32767</v>
      </c>
    </row>
    <row r="25" spans="1:3" x14ac:dyDescent="0.5">
      <c r="A25" t="s">
        <v>21</v>
      </c>
      <c r="B25" t="s">
        <v>39</v>
      </c>
      <c r="C25">
        <f>LEN(B25)</f>
        <v>32767</v>
      </c>
    </row>
    <row r="26" spans="1:3" x14ac:dyDescent="0.5">
      <c r="A26" t="s">
        <v>51</v>
      </c>
      <c r="B26" s="2" t="s">
        <v>50</v>
      </c>
      <c r="C26">
        <f>LEN(B26)</f>
        <v>6304</v>
      </c>
    </row>
  </sheetData>
  <sortState xmlns:xlrd2="http://schemas.microsoft.com/office/spreadsheetml/2017/richdata2" ref="A2:C25">
    <sortCondition ref="C2:C2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Ferrier</dc:creator>
  <cp:lastModifiedBy>Scott Ferrier</cp:lastModifiedBy>
  <dcterms:created xsi:type="dcterms:W3CDTF">2026-01-19T21:25:35Z</dcterms:created>
  <dcterms:modified xsi:type="dcterms:W3CDTF">2026-01-20T03:27:49Z</dcterms:modified>
</cp:coreProperties>
</file>