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MERA" sheetId="2" state="visible" r:id="rId2"/>
    <sheet xmlns:r="http://schemas.openxmlformats.org/officeDocument/2006/relationships" name="CORAL" sheetId="3" state="visible" r:id="rId3"/>
    <sheet xmlns:r="http://schemas.openxmlformats.org/officeDocument/2006/relationships" name="ARENA" sheetId="4" state="visible" r:id="rId4"/>
    <sheet xmlns:r="http://schemas.openxmlformats.org/officeDocument/2006/relationships" name="BRISA" sheetId="5" state="visible" r:id="rId5"/>
    <sheet xmlns:r="http://schemas.openxmlformats.org/officeDocument/2006/relationships" name="LAGUNA" sheetId="6" state="visible" r:id="rId6"/>
    <sheet xmlns:r="http://schemas.openxmlformats.org/officeDocument/2006/relationships" name="JARDIN" sheetId="7" state="visible" r:id="rId7"/>
    <sheet xmlns:r="http://schemas.openxmlformats.org/officeDocument/2006/relationships" name="ÍNDICE COMPLE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237E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1A237E"/>
      <sz val="12"/>
    </font>
    <font>
      <name val="Arial"/>
      <b val="1"/>
      <color rgb="001A237E"/>
      <sz val="11"/>
    </font>
    <font>
      <name val="Arial"/>
      <b val="1"/>
      <color rgb="00FFFFFF"/>
      <sz val="13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F57F17"/>
      <sz val="10"/>
    </font>
    <font>
      <name val="Arial"/>
      <b val="1"/>
      <color rgb="001565C0"/>
      <sz val="10"/>
    </font>
    <font>
      <name val="Arial"/>
      <b val="1"/>
      <color rgb="0000838F"/>
      <sz val="10"/>
    </font>
    <font>
      <name val="Arial"/>
      <b val="1"/>
      <color rgb="006A1B9A"/>
      <sz val="10"/>
    </font>
    <font>
      <name val="Arial"/>
      <b val="1"/>
      <color rgb="00FFFFFF"/>
      <sz val="14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B2EBF2"/>
      </patternFill>
    </fill>
    <fill>
      <patternFill patternType="solid">
        <fgColor rgb="00E1BEE7"/>
      </patternFill>
    </fill>
    <fill>
      <patternFill patternType="solid">
        <fgColor rgb="00E8EAF6"/>
      </patternFill>
    </fill>
    <fill>
      <patternFill patternType="solid">
        <fgColor rgb="00C5CA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F57F17"/>
      </patternFill>
    </fill>
    <fill>
      <patternFill patternType="solid">
        <fgColor rgb="001565C0"/>
      </patternFill>
    </fill>
    <fill>
      <patternFill patternType="solid">
        <fgColor rgb="0000838F"/>
      </patternFill>
    </fill>
    <fill>
      <patternFill patternType="solid">
        <fgColor rgb="006A1B9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9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8" customWidth="1" min="9" max="9"/>
  </cols>
  <sheetData>
    <row r="1" ht="40" customHeight="1">
      <c r="A1" s="1" t="inlineStr">
        <is>
          <t>SISTEMA DE NOMENCLATURA DE HABITACIONES</t>
        </is>
      </c>
    </row>
    <row r="2" ht="22" customHeight="1">
      <c r="A2" s="2" t="inlineStr">
        <is>
          <t>Edificio Único · 6 Alas · 4 Plantas · 275 Habitaciones</t>
        </is>
      </c>
    </row>
    <row r="4" ht="28" customHeight="1">
      <c r="A4" s="3" t="inlineStr">
        <is>
          <t>ALA</t>
        </is>
      </c>
      <c r="B4" s="3" t="inlineStr">
        <is>
          <t>UBICACIÓN</t>
        </is>
      </c>
      <c r="C4" s="3" t="inlineStr">
        <is>
          <t>VISTA</t>
        </is>
      </c>
      <c r="D4" s="3" t="inlineStr">
        <is>
          <t>P.BAJA</t>
        </is>
      </c>
      <c r="E4" s="3" t="inlineStr">
        <is>
          <t>P.1ª</t>
        </is>
      </c>
      <c r="F4" s="3" t="inlineStr">
        <is>
          <t>P.2ª</t>
        </is>
      </c>
      <c r="G4" s="3" t="inlineStr">
        <is>
          <t>P.3ª</t>
        </is>
      </c>
      <c r="H4" s="3" t="inlineStr">
        <is>
          <t>TOTAL</t>
        </is>
      </c>
      <c r="I4" s="3" t="inlineStr">
        <is>
          <t>CATEGORÍAS</t>
        </is>
      </c>
    </row>
    <row r="5" ht="22" customHeight="1">
      <c r="A5" s="4" t="inlineStr">
        <is>
          <t>PALMERA</t>
        </is>
      </c>
      <c r="B5" s="5" t="inlineStr">
        <is>
          <t>Ala Noroeste</t>
        </is>
      </c>
      <c r="C5" s="5" t="inlineStr">
        <is>
          <t>Vista Jardín</t>
        </is>
      </c>
      <c r="D5" s="6" t="n">
        <v>12</v>
      </c>
      <c r="E5" s="6" t="n">
        <v>12</v>
      </c>
      <c r="F5" s="6" t="n">
        <v>11</v>
      </c>
      <c r="G5" s="6" t="n">
        <v>11</v>
      </c>
      <c r="H5" s="4" t="n">
        <v>46</v>
      </c>
      <c r="I5" s="5" t="inlineStr">
        <is>
          <t>Suite, Superior, Estándar, Junior Suite</t>
        </is>
      </c>
    </row>
    <row r="6" ht="22" customHeight="1">
      <c r="A6" s="7" t="inlineStr">
        <is>
          <t>CORAL</t>
        </is>
      </c>
      <c r="B6" s="5" t="inlineStr">
        <is>
          <t>Ala Suroeste</t>
        </is>
      </c>
      <c r="C6" s="5" t="inlineStr">
        <is>
          <t>Vista Piscina</t>
        </is>
      </c>
      <c r="D6" s="6" t="n">
        <v>12</v>
      </c>
      <c r="E6" s="6" t="n">
        <v>12</v>
      </c>
      <c r="F6" s="6" t="n">
        <v>11</v>
      </c>
      <c r="G6" s="6" t="n">
        <v>11</v>
      </c>
      <c r="H6" s="7" t="n">
        <v>46</v>
      </c>
      <c r="I6" s="5" t="inlineStr">
        <is>
          <t>Suite, Superior, Estándar, Junior Suite</t>
        </is>
      </c>
    </row>
    <row r="7" ht="22" customHeight="1">
      <c r="A7" s="8" t="inlineStr">
        <is>
          <t>ARENA</t>
        </is>
      </c>
      <c r="B7" s="5" t="inlineStr">
        <is>
          <t>Ala Sur</t>
        </is>
      </c>
      <c r="C7" s="5" t="inlineStr">
        <is>
          <t>Vista Jardín / Entrada</t>
        </is>
      </c>
      <c r="D7" s="6" t="n">
        <v>12</v>
      </c>
      <c r="E7" s="6" t="n">
        <v>12</v>
      </c>
      <c r="F7" s="6" t="n">
        <v>11</v>
      </c>
      <c r="G7" s="6" t="n">
        <v>11</v>
      </c>
      <c r="H7" s="8" t="n">
        <v>46</v>
      </c>
      <c r="I7" s="5" t="inlineStr">
        <is>
          <t>Suite, Superior, Estándar, Junior Suite</t>
        </is>
      </c>
    </row>
    <row r="8" ht="22" customHeight="1">
      <c r="A8" s="9" t="inlineStr">
        <is>
          <t>BRISA</t>
        </is>
      </c>
      <c r="B8" s="5" t="inlineStr">
        <is>
          <t>Ala Sureste</t>
        </is>
      </c>
      <c r="C8" s="5" t="inlineStr">
        <is>
          <t>Vista Piscina</t>
        </is>
      </c>
      <c r="D8" s="6" t="n">
        <v>12</v>
      </c>
      <c r="E8" s="6" t="n">
        <v>12</v>
      </c>
      <c r="F8" s="6" t="n">
        <v>11</v>
      </c>
      <c r="G8" s="6" t="n">
        <v>11</v>
      </c>
      <c r="H8" s="9" t="n">
        <v>46</v>
      </c>
      <c r="I8" s="5" t="inlineStr">
        <is>
          <t>Suite, Superior, Estándar, Junior Suite</t>
        </is>
      </c>
    </row>
    <row r="9" ht="22" customHeight="1">
      <c r="A9" s="10" t="inlineStr">
        <is>
          <t>LAGUNA</t>
        </is>
      </c>
      <c r="B9" s="5" t="inlineStr">
        <is>
          <t>Ala Este</t>
        </is>
      </c>
      <c r="C9" s="5" t="inlineStr">
        <is>
          <t>Vista Jardín</t>
        </is>
      </c>
      <c r="D9" s="6" t="n">
        <v>12</v>
      </c>
      <c r="E9" s="6" t="n">
        <v>12</v>
      </c>
      <c r="F9" s="6" t="n">
        <v>11</v>
      </c>
      <c r="G9" s="6" t="n">
        <v>11</v>
      </c>
      <c r="H9" s="10" t="n">
        <v>46</v>
      </c>
      <c r="I9" s="5" t="inlineStr">
        <is>
          <t>Suite, Superior, Estándar, Junior Suite</t>
        </is>
      </c>
    </row>
    <row r="10" ht="22" customHeight="1">
      <c r="A10" s="11" t="inlineStr">
        <is>
          <t>JARDIN</t>
        </is>
      </c>
      <c r="B10" s="5" t="inlineStr">
        <is>
          <t>Ala Norte / Central</t>
        </is>
      </c>
      <c r="C10" s="5" t="inlineStr">
        <is>
          <t>Vista Jardín Central</t>
        </is>
      </c>
      <c r="D10" s="6" t="n">
        <v>12</v>
      </c>
      <c r="E10" s="6" t="n">
        <v>11</v>
      </c>
      <c r="F10" s="6" t="n">
        <v>11</v>
      </c>
      <c r="G10" s="6" t="n">
        <v>11</v>
      </c>
      <c r="H10" s="11" t="n">
        <v>45</v>
      </c>
      <c r="I10" s="5" t="inlineStr">
        <is>
          <t>Estándar, Superior, Junior Suite, Suite</t>
        </is>
      </c>
    </row>
    <row r="11" ht="24" customHeight="1">
      <c r="A11" s="12" t="inlineStr">
        <is>
          <t>TOTAL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4">
        <f>SUM(H5:H10)</f>
        <v/>
      </c>
    </row>
    <row r="13" ht="22" customHeight="1">
      <c r="A13" s="15" t="inlineStr">
        <is>
          <t>LEYENDA — Formato código: ALA-PNNH  (P=Planta 1-4, NN=Nº habitación en planta)</t>
        </is>
      </c>
    </row>
    <row r="14" ht="18" customHeight="1">
      <c r="A14" s="16" t="inlineStr">
        <is>
          <t>PALMERA-101</t>
        </is>
      </c>
      <c r="B14" s="5" t="inlineStr">
        <is>
          <t>Ala Palmera · Planta Baja · Habitación 01</t>
        </is>
      </c>
      <c r="C14" s="59" t="n"/>
      <c r="D14" s="59" t="n"/>
      <c r="E14" s="59" t="n"/>
      <c r="F14" s="59" t="n"/>
      <c r="G14" s="59" t="n"/>
      <c r="H14" s="59" t="n"/>
      <c r="I14" s="60" t="n"/>
    </row>
    <row r="15" ht="18" customHeight="1">
      <c r="A15" s="16" t="inlineStr">
        <is>
          <t>CORAL-212</t>
        </is>
      </c>
      <c r="B15" s="5" t="inlineStr">
        <is>
          <t>Ala Coral · Planta 1ª · Habitación 12</t>
        </is>
      </c>
      <c r="C15" s="59" t="n"/>
      <c r="D15" s="59" t="n"/>
      <c r="E15" s="59" t="n"/>
      <c r="F15" s="59" t="n"/>
      <c r="G15" s="59" t="n"/>
      <c r="H15" s="59" t="n"/>
      <c r="I15" s="60" t="n"/>
    </row>
    <row r="16" ht="18" customHeight="1">
      <c r="A16" s="16" t="inlineStr">
        <is>
          <t>JARDIN-308</t>
        </is>
      </c>
      <c r="B16" s="5" t="inlineStr">
        <is>
          <t>Ala Jardín · Planta 2ª · Habitación 08</t>
        </is>
      </c>
      <c r="C16" s="59" t="n"/>
      <c r="D16" s="59" t="n"/>
      <c r="E16" s="59" t="n"/>
      <c r="F16" s="59" t="n"/>
      <c r="G16" s="59" t="n"/>
      <c r="H16" s="59" t="n"/>
      <c r="I16" s="60" t="n"/>
    </row>
    <row r="17" ht="18" customHeight="1">
      <c r="A17" s="16" t="inlineStr">
        <is>
          <t>BRISA-402</t>
        </is>
      </c>
      <c r="B17" s="5" t="inlineStr">
        <is>
          <t>Ala Brisa · Planta 3ª · Habitación 02</t>
        </is>
      </c>
      <c r="C17" s="59" t="n"/>
      <c r="D17" s="59" t="n"/>
      <c r="E17" s="59" t="n"/>
      <c r="F17" s="59" t="n"/>
      <c r="G17" s="59" t="n"/>
      <c r="H17" s="59" t="n"/>
      <c r="I17" s="60" t="n"/>
    </row>
    <row r="18"/>
    <row r="19" ht="20" customHeight="1">
      <c r="A19" s="17" t="inlineStr">
        <is>
          <t>CATEGORÍAS</t>
        </is>
      </c>
    </row>
    <row r="20" ht="18" customHeight="1">
      <c r="A20" s="18" t="inlineStr">
        <is>
          <t>Estándar</t>
        </is>
      </c>
      <c r="B20" s="5" t="inlineStr">
        <is>
          <t>Habitación estándar doble. Equipamiento completo.</t>
        </is>
      </c>
      <c r="C20" s="59" t="n"/>
      <c r="D20" s="59" t="n"/>
      <c r="E20" s="59" t="n"/>
      <c r="F20" s="59" t="n"/>
      <c r="G20" s="59" t="n"/>
      <c r="H20" s="59" t="n"/>
      <c r="I20" s="60" t="n"/>
    </row>
    <row r="21" ht="18" customHeight="1">
      <c r="A21" s="19" t="inlineStr">
        <is>
          <t>Superior</t>
        </is>
      </c>
      <c r="B21" s="20" t="inlineStr">
        <is>
          <t>Mayor tamaño o mejor ubicación que estándar.</t>
        </is>
      </c>
      <c r="C21" s="59" t="n"/>
      <c r="D21" s="59" t="n"/>
      <c r="E21" s="59" t="n"/>
      <c r="F21" s="59" t="n"/>
      <c r="G21" s="59" t="n"/>
      <c r="H21" s="59" t="n"/>
      <c r="I21" s="60" t="n"/>
    </row>
    <row r="22" ht="18" customHeight="1">
      <c r="A22" s="21" t="inlineStr">
        <is>
          <t>Junior Suite</t>
        </is>
      </c>
      <c r="B22" s="22" t="inlineStr">
        <is>
          <t>Suite junior con sala de estar integrada.</t>
        </is>
      </c>
      <c r="C22" s="59" t="n"/>
      <c r="D22" s="59" t="n"/>
      <c r="E22" s="59" t="n"/>
      <c r="F22" s="59" t="n"/>
      <c r="G22" s="59" t="n"/>
      <c r="H22" s="59" t="n"/>
      <c r="I22" s="60" t="n"/>
    </row>
    <row r="23" ht="18" customHeight="1">
      <c r="A23" s="23" t="inlineStr">
        <is>
          <t>Suite</t>
        </is>
      </c>
      <c r="B23" s="24" t="inlineStr">
        <is>
          <t>Suite con sala de estar independiente.</t>
        </is>
      </c>
      <c r="C23" s="59" t="n"/>
      <c r="D23" s="59" t="n"/>
      <c r="E23" s="59" t="n"/>
      <c r="F23" s="59" t="n"/>
      <c r="G23" s="59" t="n"/>
      <c r="H23" s="59" t="n"/>
      <c r="I23" s="60" t="n"/>
    </row>
    <row r="24" ht="18" customHeight="1"/>
  </sheetData>
  <mergeCells count="13">
    <mergeCell ref="B21:I21"/>
    <mergeCell ref="A2:I2"/>
    <mergeCell ref="A19:I19"/>
    <mergeCell ref="B15:I15"/>
    <mergeCell ref="B24:I24"/>
    <mergeCell ref="A13:I13"/>
    <mergeCell ref="B16:I16"/>
    <mergeCell ref="B20:I20"/>
    <mergeCell ref="A1:I1"/>
    <mergeCell ref="B22:I22"/>
    <mergeCell ref="B14:I14"/>
    <mergeCell ref="B23:I23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27" t="inlineStr">
        <is>
          <t>ALA PALMERA — Ala Noroeste — Vista Jardín — 46 habitaciones</t>
        </is>
      </c>
    </row>
    <row r="2" ht="24" customHeight="1">
      <c r="A2" s="28" t="inlineStr">
        <is>
          <t>CÓDIGO</t>
        </is>
      </c>
      <c r="B2" s="28" t="inlineStr">
        <is>
          <t>PLANTA</t>
        </is>
      </c>
      <c r="C2" s="28" t="inlineStr">
        <is>
          <t>Nº HAB.</t>
        </is>
      </c>
      <c r="D2" s="28" t="inlineStr">
        <is>
          <t>CATEGORÍA</t>
        </is>
      </c>
      <c r="E2" s="28" t="inlineStr">
        <is>
          <t>CAMAS</t>
        </is>
      </c>
      <c r="F2" s="28" t="inlineStr">
        <is>
          <t>VISTA</t>
        </is>
      </c>
      <c r="G2" s="28" t="inlineStr">
        <is>
          <t>NOTAS</t>
        </is>
      </c>
    </row>
    <row r="3" ht="16" customHeight="1">
      <c r="A3" s="29" t="inlineStr">
        <is>
          <t>PLANTA BAJA</t>
        </is>
      </c>
    </row>
    <row r="4" ht="17" customHeight="1">
      <c r="A4" s="30" t="inlineStr">
        <is>
          <t>PALMERA-101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Jardín</t>
        </is>
      </c>
      <c r="G4" s="6" t="inlineStr"/>
    </row>
    <row r="5" ht="17" customHeight="1">
      <c r="A5" s="30" t="inlineStr">
        <is>
          <t>PALMERA-102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Jardín</t>
        </is>
      </c>
      <c r="G5" s="6" t="inlineStr"/>
    </row>
    <row r="6" ht="17" customHeight="1">
      <c r="A6" s="30" t="inlineStr">
        <is>
          <t>PALMERA-103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Jardín</t>
        </is>
      </c>
      <c r="G6" s="6" t="inlineStr"/>
    </row>
    <row r="7" ht="17" customHeight="1">
      <c r="A7" s="30" t="inlineStr">
        <is>
          <t>PALMERA-104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Jardín</t>
        </is>
      </c>
      <c r="G7" s="6" t="inlineStr"/>
    </row>
    <row r="8" ht="17" customHeight="1">
      <c r="A8" s="30" t="inlineStr">
        <is>
          <t>PALMERA-105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Jardín</t>
        </is>
      </c>
      <c r="G8" s="6" t="inlineStr"/>
    </row>
    <row r="9" ht="17" customHeight="1">
      <c r="A9" s="30" t="inlineStr">
        <is>
          <t>PALMERA-106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Jardín</t>
        </is>
      </c>
      <c r="G9" s="6" t="inlineStr"/>
    </row>
    <row r="10" ht="17" customHeight="1">
      <c r="A10" s="30" t="inlineStr">
        <is>
          <t>PALMERA-107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Jardín</t>
        </is>
      </c>
      <c r="G10" s="6" t="inlineStr"/>
    </row>
    <row r="11" ht="17" customHeight="1">
      <c r="A11" s="30" t="inlineStr">
        <is>
          <t>PALMERA-108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Jardín</t>
        </is>
      </c>
      <c r="G11" s="6" t="inlineStr"/>
    </row>
    <row r="12" ht="17" customHeight="1">
      <c r="A12" s="31" t="inlineStr">
        <is>
          <t>PALMERA-109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Jardín</t>
        </is>
      </c>
      <c r="G12" s="6" t="inlineStr"/>
    </row>
    <row r="13" ht="17" customHeight="1">
      <c r="A13" s="31" t="inlineStr">
        <is>
          <t>PALMERA-110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Jardín</t>
        </is>
      </c>
      <c r="G13" s="6" t="inlineStr"/>
    </row>
    <row r="14" ht="17" customHeight="1">
      <c r="A14" s="31" t="inlineStr">
        <is>
          <t>PALMERA-111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Jardín</t>
        </is>
      </c>
      <c r="G14" s="6" t="inlineStr"/>
    </row>
    <row r="15" ht="17" customHeight="1">
      <c r="A15" s="31" t="inlineStr">
        <is>
          <t>PALMERA-112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Jardín</t>
        </is>
      </c>
      <c r="G15" s="6" t="inlineStr"/>
    </row>
    <row r="16" ht="16" customHeight="1">
      <c r="A16" s="29" t="inlineStr">
        <is>
          <t>PLANTA 1ª</t>
        </is>
      </c>
    </row>
    <row r="17" ht="17" customHeight="1">
      <c r="A17" s="30" t="inlineStr">
        <is>
          <t>PALMERA-201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Jardín</t>
        </is>
      </c>
      <c r="G17" s="6" t="inlineStr"/>
    </row>
    <row r="18" ht="17" customHeight="1">
      <c r="A18" s="30" t="inlineStr">
        <is>
          <t>PALMERA-202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Jardín</t>
        </is>
      </c>
      <c r="G18" s="6" t="inlineStr"/>
    </row>
    <row r="19" ht="17" customHeight="1">
      <c r="A19" s="30" t="inlineStr">
        <is>
          <t>PALMERA-203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Jardín</t>
        </is>
      </c>
      <c r="G19" s="6" t="inlineStr"/>
    </row>
    <row r="20" ht="17" customHeight="1">
      <c r="A20" s="30" t="inlineStr">
        <is>
          <t>PALMERA-204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Jardín</t>
        </is>
      </c>
      <c r="G20" s="6" t="inlineStr"/>
    </row>
    <row r="21" ht="17" customHeight="1">
      <c r="A21" s="30" t="inlineStr">
        <is>
          <t>PALMERA-205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Jardín</t>
        </is>
      </c>
      <c r="G21" s="6" t="inlineStr"/>
    </row>
    <row r="22" ht="17" customHeight="1">
      <c r="A22" s="30" t="inlineStr">
        <is>
          <t>PALMERA-206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Jardín</t>
        </is>
      </c>
      <c r="G22" s="6" t="inlineStr"/>
    </row>
    <row r="23" ht="17" customHeight="1">
      <c r="A23" s="30" t="inlineStr">
        <is>
          <t>PALMERA-207</t>
        </is>
      </c>
      <c r="B23" s="6" t="inlineStr">
        <is>
          <t>Planta 1ª</t>
        </is>
      </c>
      <c r="C23" s="6" t="n">
        <v>7</v>
      </c>
      <c r="D23" s="6" t="inlineStr">
        <is>
          <t>Estándar</t>
        </is>
      </c>
      <c r="E23" s="6" t="inlineStr">
        <is>
          <t>Doble / Twin</t>
        </is>
      </c>
      <c r="F23" s="6" t="inlineStr">
        <is>
          <t>Vista Jardín</t>
        </is>
      </c>
      <c r="G23" s="6" t="inlineStr"/>
    </row>
    <row r="24" ht="17" customHeight="1">
      <c r="A24" s="30" t="inlineStr">
        <is>
          <t>PALMERA-208</t>
        </is>
      </c>
      <c r="B24" s="6" t="inlineStr">
        <is>
          <t>Planta 1ª</t>
        </is>
      </c>
      <c r="C24" s="6" t="n">
        <v>8</v>
      </c>
      <c r="D24" s="6" t="inlineStr">
        <is>
          <t>Estándar</t>
        </is>
      </c>
      <c r="E24" s="6" t="inlineStr">
        <is>
          <t>Doble / Twin</t>
        </is>
      </c>
      <c r="F24" s="6" t="inlineStr">
        <is>
          <t>Vista Jardín</t>
        </is>
      </c>
      <c r="G24" s="6" t="inlineStr"/>
    </row>
    <row r="25" ht="17" customHeight="1">
      <c r="A25" s="31" t="inlineStr">
        <is>
          <t>PALMERA-209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Jardín</t>
        </is>
      </c>
      <c r="G25" s="6" t="inlineStr"/>
    </row>
    <row r="26" ht="17" customHeight="1">
      <c r="A26" s="31" t="inlineStr">
        <is>
          <t>PALMERA-210</t>
        </is>
      </c>
      <c r="B26" s="32" t="inlineStr">
        <is>
          <t>Planta 1ª</t>
        </is>
      </c>
      <c r="C26" s="32" t="n">
        <v>10</v>
      </c>
      <c r="D26" s="32" t="inlineStr">
        <is>
          <t>Superior</t>
        </is>
      </c>
      <c r="E26" s="32" t="inlineStr">
        <is>
          <t>King / Doble</t>
        </is>
      </c>
      <c r="F26" s="32" t="inlineStr">
        <is>
          <t>Vista Jardín</t>
        </is>
      </c>
      <c r="G26" s="6" t="inlineStr"/>
    </row>
    <row r="27" ht="17" customHeight="1">
      <c r="A27" s="31" t="inlineStr">
        <is>
          <t>PALMERA-211</t>
        </is>
      </c>
      <c r="B27" s="32" t="inlineStr">
        <is>
          <t>Planta 1ª</t>
        </is>
      </c>
      <c r="C27" s="32" t="n">
        <v>11</v>
      </c>
      <c r="D27" s="32" t="inlineStr">
        <is>
          <t>Superior</t>
        </is>
      </c>
      <c r="E27" s="32" t="inlineStr">
        <is>
          <t>King / Doble</t>
        </is>
      </c>
      <c r="F27" s="32" t="inlineStr">
        <is>
          <t>Vista Jardín</t>
        </is>
      </c>
      <c r="G27" s="6" t="inlineStr"/>
    </row>
    <row r="28" ht="17" customHeight="1">
      <c r="A28" s="8" t="inlineStr">
        <is>
          <t>PALMERA-212</t>
        </is>
      </c>
      <c r="B28" s="33" t="inlineStr">
        <is>
          <t>Planta 1ª</t>
        </is>
      </c>
      <c r="C28" s="33" t="n">
        <v>12</v>
      </c>
      <c r="D28" s="33" t="inlineStr">
        <is>
          <t>Junior Suite</t>
        </is>
      </c>
      <c r="E28" s="33" t="inlineStr">
        <is>
          <t>King</t>
        </is>
      </c>
      <c r="F28" s="33" t="inlineStr">
        <is>
          <t>Vista Jardín</t>
        </is>
      </c>
      <c r="G28" s="6" t="inlineStr"/>
    </row>
    <row r="29" ht="16" customHeight="1">
      <c r="A29" s="29" t="inlineStr">
        <is>
          <t>PLANTA 2ª</t>
        </is>
      </c>
    </row>
    <row r="30" ht="17" customHeight="1">
      <c r="A30" s="30" t="inlineStr">
        <is>
          <t>PALMERA-301</t>
        </is>
      </c>
      <c r="B30" s="6" t="inlineStr">
        <is>
          <t>Planta 2ª</t>
        </is>
      </c>
      <c r="C30" s="6" t="n">
        <v>1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Jardín</t>
        </is>
      </c>
      <c r="G30" s="6" t="inlineStr"/>
    </row>
    <row r="31" ht="17" customHeight="1">
      <c r="A31" s="30" t="inlineStr">
        <is>
          <t>PALMERA-302</t>
        </is>
      </c>
      <c r="B31" s="6" t="inlineStr">
        <is>
          <t>Planta 2ª</t>
        </is>
      </c>
      <c r="C31" s="6" t="n">
        <v>2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Jardín</t>
        </is>
      </c>
      <c r="G31" s="6" t="inlineStr"/>
    </row>
    <row r="32" ht="17" customHeight="1">
      <c r="A32" s="30" t="inlineStr">
        <is>
          <t>PALMERA-303</t>
        </is>
      </c>
      <c r="B32" s="6" t="inlineStr">
        <is>
          <t>Planta 2ª</t>
        </is>
      </c>
      <c r="C32" s="6" t="n">
        <v>3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Jardín</t>
        </is>
      </c>
      <c r="G32" s="6" t="inlineStr"/>
    </row>
    <row r="33" ht="17" customHeight="1">
      <c r="A33" s="30" t="inlineStr">
        <is>
          <t>PALMERA-304</t>
        </is>
      </c>
      <c r="B33" s="6" t="inlineStr">
        <is>
          <t>Planta 2ª</t>
        </is>
      </c>
      <c r="C33" s="6" t="n">
        <v>4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Jardín</t>
        </is>
      </c>
      <c r="G33" s="6" t="inlineStr"/>
    </row>
    <row r="34" ht="17" customHeight="1">
      <c r="A34" s="30" t="inlineStr">
        <is>
          <t>PALMERA-305</t>
        </is>
      </c>
      <c r="B34" s="6" t="inlineStr">
        <is>
          <t>Planta 2ª</t>
        </is>
      </c>
      <c r="C34" s="6" t="n">
        <v>5</v>
      </c>
      <c r="D34" s="6" t="inlineStr">
        <is>
          <t>Estándar</t>
        </is>
      </c>
      <c r="E34" s="6" t="inlineStr">
        <is>
          <t>Doble / Twin</t>
        </is>
      </c>
      <c r="F34" s="6" t="inlineStr">
        <is>
          <t>Vista Jardín</t>
        </is>
      </c>
      <c r="G34" s="6" t="inlineStr"/>
    </row>
    <row r="35" ht="17" customHeight="1">
      <c r="A35" s="30" t="inlineStr">
        <is>
          <t>PALMERA-306</t>
        </is>
      </c>
      <c r="B35" s="6" t="inlineStr">
        <is>
          <t>Planta 2ª</t>
        </is>
      </c>
      <c r="C35" s="6" t="n">
        <v>6</v>
      </c>
      <c r="D35" s="6" t="inlineStr">
        <is>
          <t>Estándar</t>
        </is>
      </c>
      <c r="E35" s="6" t="inlineStr">
        <is>
          <t>Doble / Twin</t>
        </is>
      </c>
      <c r="F35" s="6" t="inlineStr">
        <is>
          <t>Vista Jardín</t>
        </is>
      </c>
      <c r="G35" s="6" t="inlineStr"/>
    </row>
    <row r="36" ht="17" customHeight="1">
      <c r="A36" s="30" t="inlineStr">
        <is>
          <t>PALMERA-307</t>
        </is>
      </c>
      <c r="B36" s="6" t="inlineStr">
        <is>
          <t>Planta 2ª</t>
        </is>
      </c>
      <c r="C36" s="6" t="n">
        <v>7</v>
      </c>
      <c r="D36" s="6" t="inlineStr">
        <is>
          <t>Estándar</t>
        </is>
      </c>
      <c r="E36" s="6" t="inlineStr">
        <is>
          <t>Doble / Twin</t>
        </is>
      </c>
      <c r="F36" s="6" t="inlineStr">
        <is>
          <t>Vista Jardín</t>
        </is>
      </c>
      <c r="G36" s="6" t="inlineStr"/>
    </row>
    <row r="37" ht="17" customHeight="1">
      <c r="A37" s="31" t="inlineStr">
        <is>
          <t>PALMERA-308</t>
        </is>
      </c>
      <c r="B37" s="32" t="inlineStr">
        <is>
          <t>Planta 2ª</t>
        </is>
      </c>
      <c r="C37" s="32" t="n">
        <v>8</v>
      </c>
      <c r="D37" s="32" t="inlineStr">
        <is>
          <t>Superior</t>
        </is>
      </c>
      <c r="E37" s="32" t="inlineStr">
        <is>
          <t>King / Doble</t>
        </is>
      </c>
      <c r="F37" s="32" t="inlineStr">
        <is>
          <t>Vista Jardín</t>
        </is>
      </c>
      <c r="G37" s="6" t="inlineStr"/>
    </row>
    <row r="38" ht="17" customHeight="1">
      <c r="A38" s="31" t="inlineStr">
        <is>
          <t>PALMERA-309</t>
        </is>
      </c>
      <c r="B38" s="32" t="inlineStr">
        <is>
          <t>Planta 2ª</t>
        </is>
      </c>
      <c r="C38" s="32" t="n">
        <v>9</v>
      </c>
      <c r="D38" s="32" t="inlineStr">
        <is>
          <t>Superior</t>
        </is>
      </c>
      <c r="E38" s="32" t="inlineStr">
        <is>
          <t>King / Doble</t>
        </is>
      </c>
      <c r="F38" s="32" t="inlineStr">
        <is>
          <t>Vista Jardín</t>
        </is>
      </c>
      <c r="G38" s="6" t="inlineStr"/>
    </row>
    <row r="39" ht="17" customHeight="1">
      <c r="A39" s="31" t="inlineStr">
        <is>
          <t>PALMERA-310</t>
        </is>
      </c>
      <c r="B39" s="32" t="inlineStr">
        <is>
          <t>Planta 2ª</t>
        </is>
      </c>
      <c r="C39" s="32" t="n">
        <v>10</v>
      </c>
      <c r="D39" s="32" t="inlineStr">
        <is>
          <t>Superior</t>
        </is>
      </c>
      <c r="E39" s="32" t="inlineStr">
        <is>
          <t>King / Doble</t>
        </is>
      </c>
      <c r="F39" s="32" t="inlineStr">
        <is>
          <t>Vista Jardín</t>
        </is>
      </c>
      <c r="G39" s="6" t="inlineStr"/>
    </row>
    <row r="40" ht="17" customHeight="1">
      <c r="A40" s="8" t="inlineStr">
        <is>
          <t>PALMERA-311</t>
        </is>
      </c>
      <c r="B40" s="33" t="inlineStr">
        <is>
          <t>Planta 2ª</t>
        </is>
      </c>
      <c r="C40" s="33" t="n">
        <v>11</v>
      </c>
      <c r="D40" s="33" t="inlineStr">
        <is>
          <t>Junior Suite</t>
        </is>
      </c>
      <c r="E40" s="33" t="inlineStr">
        <is>
          <t>King</t>
        </is>
      </c>
      <c r="F40" s="33" t="inlineStr">
        <is>
          <t>Vista Jardín</t>
        </is>
      </c>
      <c r="G40" s="6" t="inlineStr"/>
    </row>
    <row r="41" ht="16" customHeight="1">
      <c r="A41" s="29" t="inlineStr">
        <is>
          <t>PLANTA 3ª</t>
        </is>
      </c>
    </row>
    <row r="42" ht="17" customHeight="1">
      <c r="A42" s="31" t="inlineStr">
        <is>
          <t>PALMERA-401</t>
        </is>
      </c>
      <c r="B42" s="32" t="inlineStr">
        <is>
          <t>Planta 3ª</t>
        </is>
      </c>
      <c r="C42" s="32" t="n">
        <v>1</v>
      </c>
      <c r="D42" s="32" t="inlineStr">
        <is>
          <t>Superior</t>
        </is>
      </c>
      <c r="E42" s="32" t="inlineStr">
        <is>
          <t>King / Doble</t>
        </is>
      </c>
      <c r="F42" s="32" t="inlineStr">
        <is>
          <t>Vista Jardín</t>
        </is>
      </c>
      <c r="G42" s="6" t="inlineStr"/>
    </row>
    <row r="43" ht="17" customHeight="1">
      <c r="A43" s="31" t="inlineStr">
        <is>
          <t>PALMERA-402</t>
        </is>
      </c>
      <c r="B43" s="32" t="inlineStr">
        <is>
          <t>Planta 3ª</t>
        </is>
      </c>
      <c r="C43" s="32" t="n">
        <v>2</v>
      </c>
      <c r="D43" s="32" t="inlineStr">
        <is>
          <t>Superior</t>
        </is>
      </c>
      <c r="E43" s="32" t="inlineStr">
        <is>
          <t>King / Doble</t>
        </is>
      </c>
      <c r="F43" s="32" t="inlineStr">
        <is>
          <t>Vista Jardín</t>
        </is>
      </c>
      <c r="G43" s="6" t="inlineStr"/>
    </row>
    <row r="44" ht="17" customHeight="1">
      <c r="A44" s="31" t="inlineStr">
        <is>
          <t>PALMERA-403</t>
        </is>
      </c>
      <c r="B44" s="32" t="inlineStr">
        <is>
          <t>Planta 3ª</t>
        </is>
      </c>
      <c r="C44" s="32" t="n">
        <v>3</v>
      </c>
      <c r="D44" s="32" t="inlineStr">
        <is>
          <t>Superior</t>
        </is>
      </c>
      <c r="E44" s="32" t="inlineStr">
        <is>
          <t>King / Doble</t>
        </is>
      </c>
      <c r="F44" s="32" t="inlineStr">
        <is>
          <t>Vista Jardín</t>
        </is>
      </c>
      <c r="G44" s="6" t="inlineStr"/>
    </row>
    <row r="45" ht="17" customHeight="1">
      <c r="A45" s="31" t="inlineStr">
        <is>
          <t>PALMERA-404</t>
        </is>
      </c>
      <c r="B45" s="32" t="inlineStr">
        <is>
          <t>Planta 3ª</t>
        </is>
      </c>
      <c r="C45" s="32" t="n">
        <v>4</v>
      </c>
      <c r="D45" s="32" t="inlineStr">
        <is>
          <t>Superior</t>
        </is>
      </c>
      <c r="E45" s="32" t="inlineStr">
        <is>
          <t>King / Doble</t>
        </is>
      </c>
      <c r="F45" s="32" t="inlineStr">
        <is>
          <t>Vista Jardín</t>
        </is>
      </c>
      <c r="G45" s="6" t="inlineStr"/>
    </row>
    <row r="46" ht="17" customHeight="1">
      <c r="A46" s="31" t="inlineStr">
        <is>
          <t>PALMERA-405</t>
        </is>
      </c>
      <c r="B46" s="32" t="inlineStr">
        <is>
          <t>Planta 3ª</t>
        </is>
      </c>
      <c r="C46" s="32" t="n">
        <v>5</v>
      </c>
      <c r="D46" s="32" t="inlineStr">
        <is>
          <t>Superior</t>
        </is>
      </c>
      <c r="E46" s="32" t="inlineStr">
        <is>
          <t>King / Doble</t>
        </is>
      </c>
      <c r="F46" s="32" t="inlineStr">
        <is>
          <t>Vista Jardín</t>
        </is>
      </c>
      <c r="G46" s="6" t="inlineStr"/>
    </row>
    <row r="47" ht="17" customHeight="1">
      <c r="A47" s="31" t="inlineStr">
        <is>
          <t>PALMERA-406</t>
        </is>
      </c>
      <c r="B47" s="32" t="inlineStr">
        <is>
          <t>Planta 3ª</t>
        </is>
      </c>
      <c r="C47" s="32" t="n">
        <v>6</v>
      </c>
      <c r="D47" s="32" t="inlineStr">
        <is>
          <t>Superior</t>
        </is>
      </c>
      <c r="E47" s="32" t="inlineStr">
        <is>
          <t>King / Doble</t>
        </is>
      </c>
      <c r="F47" s="32" t="inlineStr">
        <is>
          <t>Vista Jardín</t>
        </is>
      </c>
      <c r="G47" s="6" t="inlineStr"/>
    </row>
    <row r="48" ht="17" customHeight="1">
      <c r="A48" s="8" t="inlineStr">
        <is>
          <t>PALMERA-407</t>
        </is>
      </c>
      <c r="B48" s="33" t="inlineStr">
        <is>
          <t>Planta 3ª</t>
        </is>
      </c>
      <c r="C48" s="33" t="n">
        <v>7</v>
      </c>
      <c r="D48" s="33" t="inlineStr">
        <is>
          <t>Junior Suite</t>
        </is>
      </c>
      <c r="E48" s="33" t="inlineStr">
        <is>
          <t>King</t>
        </is>
      </c>
      <c r="F48" s="33" t="inlineStr">
        <is>
          <t>Vista Jardín</t>
        </is>
      </c>
      <c r="G48" s="6" t="inlineStr"/>
    </row>
    <row r="49" ht="17" customHeight="1">
      <c r="A49" s="8" t="inlineStr">
        <is>
          <t>PALMERA-408</t>
        </is>
      </c>
      <c r="B49" s="33" t="inlineStr">
        <is>
          <t>Planta 3ª</t>
        </is>
      </c>
      <c r="C49" s="33" t="n">
        <v>8</v>
      </c>
      <c r="D49" s="33" t="inlineStr">
        <is>
          <t>Junior Suite</t>
        </is>
      </c>
      <c r="E49" s="33" t="inlineStr">
        <is>
          <t>King</t>
        </is>
      </c>
      <c r="F49" s="33" t="inlineStr">
        <is>
          <t>Vista Jardín</t>
        </is>
      </c>
      <c r="G49" s="6" t="inlineStr"/>
    </row>
    <row r="50" ht="17" customHeight="1">
      <c r="A50" s="8" t="inlineStr">
        <is>
          <t>PALMERA-409</t>
        </is>
      </c>
      <c r="B50" s="33" t="inlineStr">
        <is>
          <t>Planta 3ª</t>
        </is>
      </c>
      <c r="C50" s="33" t="n">
        <v>9</v>
      </c>
      <c r="D50" s="33" t="inlineStr">
        <is>
          <t>Junior Suite</t>
        </is>
      </c>
      <c r="E50" s="33" t="inlineStr">
        <is>
          <t>King</t>
        </is>
      </c>
      <c r="F50" s="33" t="inlineStr">
        <is>
          <t>Vista Jardín</t>
        </is>
      </c>
      <c r="G50" s="6" t="inlineStr"/>
    </row>
    <row r="51" ht="17" customHeight="1">
      <c r="A51" s="34" t="inlineStr">
        <is>
          <t>PALMERA-410</t>
        </is>
      </c>
      <c r="B51" s="35" t="inlineStr">
        <is>
          <t>Planta 3ª</t>
        </is>
      </c>
      <c r="C51" s="35" t="n">
        <v>10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Jardín</t>
        </is>
      </c>
      <c r="G51" s="6" t="inlineStr"/>
    </row>
    <row r="52" ht="17" customHeight="1">
      <c r="A52" s="34" t="inlineStr">
        <is>
          <t>PALMERA-411</t>
        </is>
      </c>
      <c r="B52" s="35" t="inlineStr">
        <is>
          <t>Planta 3ª</t>
        </is>
      </c>
      <c r="C52" s="35" t="n">
        <v>11</v>
      </c>
      <c r="D52" s="35" t="inlineStr">
        <is>
          <t>Suite</t>
        </is>
      </c>
      <c r="E52" s="35" t="inlineStr">
        <is>
          <t>King + Sofá cama</t>
        </is>
      </c>
      <c r="F52" s="35" t="inlineStr">
        <is>
          <t>Vista Jardín</t>
        </is>
      </c>
      <c r="G52" s="6" t="inlineStr"/>
    </row>
  </sheetData>
  <mergeCells count="5">
    <mergeCell ref="A1:G1"/>
    <mergeCell ref="A3:G3"/>
    <mergeCell ref="A16:G16"/>
    <mergeCell ref="A29:G29"/>
    <mergeCell ref="A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36" t="inlineStr">
        <is>
          <t>ALA CORAL — Ala Suroeste — Vista Piscina — 46 habitaciones</t>
        </is>
      </c>
    </row>
    <row r="2" ht="24" customHeight="1">
      <c r="A2" s="37" t="inlineStr">
        <is>
          <t>CÓDIGO</t>
        </is>
      </c>
      <c r="B2" s="37" t="inlineStr">
        <is>
          <t>PLANTA</t>
        </is>
      </c>
      <c r="C2" s="37" t="inlineStr">
        <is>
          <t>Nº HAB.</t>
        </is>
      </c>
      <c r="D2" s="37" t="inlineStr">
        <is>
          <t>CATEGORÍA</t>
        </is>
      </c>
      <c r="E2" s="37" t="inlineStr">
        <is>
          <t>CAMAS</t>
        </is>
      </c>
      <c r="F2" s="37" t="inlineStr">
        <is>
          <t>VISTA</t>
        </is>
      </c>
      <c r="G2" s="37" t="inlineStr">
        <is>
          <t>NOTAS</t>
        </is>
      </c>
    </row>
    <row r="3" ht="16" customHeight="1">
      <c r="A3" s="38" t="inlineStr">
        <is>
          <t>PLANTA BAJA</t>
        </is>
      </c>
    </row>
    <row r="4" ht="17" customHeight="1">
      <c r="A4" s="30" t="inlineStr">
        <is>
          <t>CORAL-101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Piscina</t>
        </is>
      </c>
      <c r="G4" s="6" t="inlineStr"/>
    </row>
    <row r="5" ht="17" customHeight="1">
      <c r="A5" s="30" t="inlineStr">
        <is>
          <t>CORAL-102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Piscina</t>
        </is>
      </c>
      <c r="G5" s="6" t="inlineStr"/>
    </row>
    <row r="6" ht="17" customHeight="1">
      <c r="A6" s="30" t="inlineStr">
        <is>
          <t>CORAL-103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Piscina</t>
        </is>
      </c>
      <c r="G6" s="6" t="inlineStr"/>
    </row>
    <row r="7" ht="17" customHeight="1">
      <c r="A7" s="30" t="inlineStr">
        <is>
          <t>CORAL-104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Piscina</t>
        </is>
      </c>
      <c r="G7" s="6" t="inlineStr"/>
    </row>
    <row r="8" ht="17" customHeight="1">
      <c r="A8" s="30" t="inlineStr">
        <is>
          <t>CORAL-105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Piscina</t>
        </is>
      </c>
      <c r="G8" s="6" t="inlineStr"/>
    </row>
    <row r="9" ht="17" customHeight="1">
      <c r="A9" s="30" t="inlineStr">
        <is>
          <t>CORAL-106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Piscina</t>
        </is>
      </c>
      <c r="G9" s="6" t="inlineStr"/>
    </row>
    <row r="10" ht="17" customHeight="1">
      <c r="A10" s="30" t="inlineStr">
        <is>
          <t>CORAL-107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Piscina</t>
        </is>
      </c>
      <c r="G10" s="6" t="inlineStr"/>
    </row>
    <row r="11" ht="17" customHeight="1">
      <c r="A11" s="30" t="inlineStr">
        <is>
          <t>CORAL-108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Piscina</t>
        </is>
      </c>
      <c r="G11" s="6" t="inlineStr"/>
    </row>
    <row r="12" ht="17" customHeight="1">
      <c r="A12" s="31" t="inlineStr">
        <is>
          <t>CORAL-109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Piscina</t>
        </is>
      </c>
      <c r="G12" s="6" t="inlineStr"/>
    </row>
    <row r="13" ht="17" customHeight="1">
      <c r="A13" s="31" t="inlineStr">
        <is>
          <t>CORAL-110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Piscina</t>
        </is>
      </c>
      <c r="G13" s="6" t="inlineStr"/>
    </row>
    <row r="14" ht="17" customHeight="1">
      <c r="A14" s="31" t="inlineStr">
        <is>
          <t>CORAL-111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Piscina</t>
        </is>
      </c>
      <c r="G14" s="6" t="inlineStr"/>
    </row>
    <row r="15" ht="17" customHeight="1">
      <c r="A15" s="31" t="inlineStr">
        <is>
          <t>CORAL-112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Piscina</t>
        </is>
      </c>
      <c r="G15" s="6" t="inlineStr"/>
    </row>
    <row r="16" ht="16" customHeight="1">
      <c r="A16" s="38" t="inlineStr">
        <is>
          <t>PLANTA 1ª</t>
        </is>
      </c>
    </row>
    <row r="17" ht="17" customHeight="1">
      <c r="A17" s="30" t="inlineStr">
        <is>
          <t>CORAL-201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Piscina</t>
        </is>
      </c>
      <c r="G17" s="6" t="inlineStr"/>
    </row>
    <row r="18" ht="17" customHeight="1">
      <c r="A18" s="30" t="inlineStr">
        <is>
          <t>CORAL-202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Piscina</t>
        </is>
      </c>
      <c r="G18" s="6" t="inlineStr"/>
    </row>
    <row r="19" ht="17" customHeight="1">
      <c r="A19" s="30" t="inlineStr">
        <is>
          <t>CORAL-203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Piscina</t>
        </is>
      </c>
      <c r="G19" s="6" t="inlineStr"/>
    </row>
    <row r="20" ht="17" customHeight="1">
      <c r="A20" s="30" t="inlineStr">
        <is>
          <t>CORAL-204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Piscina</t>
        </is>
      </c>
      <c r="G20" s="6" t="inlineStr"/>
    </row>
    <row r="21" ht="17" customHeight="1">
      <c r="A21" s="30" t="inlineStr">
        <is>
          <t>CORAL-205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Piscina</t>
        </is>
      </c>
      <c r="G21" s="6" t="inlineStr"/>
    </row>
    <row r="22" ht="17" customHeight="1">
      <c r="A22" s="30" t="inlineStr">
        <is>
          <t>CORAL-206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Piscina</t>
        </is>
      </c>
      <c r="G22" s="6" t="inlineStr"/>
    </row>
    <row r="23" ht="17" customHeight="1">
      <c r="A23" s="30" t="inlineStr">
        <is>
          <t>CORAL-207</t>
        </is>
      </c>
      <c r="B23" s="6" t="inlineStr">
        <is>
          <t>Planta 1ª</t>
        </is>
      </c>
      <c r="C23" s="6" t="n">
        <v>7</v>
      </c>
      <c r="D23" s="6" t="inlineStr">
        <is>
          <t>Estándar</t>
        </is>
      </c>
      <c r="E23" s="6" t="inlineStr">
        <is>
          <t>Doble / Twin</t>
        </is>
      </c>
      <c r="F23" s="6" t="inlineStr">
        <is>
          <t>Vista Piscina</t>
        </is>
      </c>
      <c r="G23" s="6" t="inlineStr"/>
    </row>
    <row r="24" ht="17" customHeight="1">
      <c r="A24" s="30" t="inlineStr">
        <is>
          <t>CORAL-208</t>
        </is>
      </c>
      <c r="B24" s="6" t="inlineStr">
        <is>
          <t>Planta 1ª</t>
        </is>
      </c>
      <c r="C24" s="6" t="n">
        <v>8</v>
      </c>
      <c r="D24" s="6" t="inlineStr">
        <is>
          <t>Estándar</t>
        </is>
      </c>
      <c r="E24" s="6" t="inlineStr">
        <is>
          <t>Doble / Twin</t>
        </is>
      </c>
      <c r="F24" s="6" t="inlineStr">
        <is>
          <t>Vista Piscina</t>
        </is>
      </c>
      <c r="G24" s="6" t="inlineStr"/>
    </row>
    <row r="25" ht="17" customHeight="1">
      <c r="A25" s="31" t="inlineStr">
        <is>
          <t>CORAL-209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Piscina</t>
        </is>
      </c>
      <c r="G25" s="6" t="inlineStr"/>
    </row>
    <row r="26" ht="17" customHeight="1">
      <c r="A26" s="31" t="inlineStr">
        <is>
          <t>CORAL-210</t>
        </is>
      </c>
      <c r="B26" s="32" t="inlineStr">
        <is>
          <t>Planta 1ª</t>
        </is>
      </c>
      <c r="C26" s="32" t="n">
        <v>10</v>
      </c>
      <c r="D26" s="32" t="inlineStr">
        <is>
          <t>Superior</t>
        </is>
      </c>
      <c r="E26" s="32" t="inlineStr">
        <is>
          <t>King / Doble</t>
        </is>
      </c>
      <c r="F26" s="32" t="inlineStr">
        <is>
          <t>Vista Piscina</t>
        </is>
      </c>
      <c r="G26" s="6" t="inlineStr"/>
    </row>
    <row r="27" ht="17" customHeight="1">
      <c r="A27" s="31" t="inlineStr">
        <is>
          <t>CORAL-211</t>
        </is>
      </c>
      <c r="B27" s="32" t="inlineStr">
        <is>
          <t>Planta 1ª</t>
        </is>
      </c>
      <c r="C27" s="32" t="n">
        <v>11</v>
      </c>
      <c r="D27" s="32" t="inlineStr">
        <is>
          <t>Superior</t>
        </is>
      </c>
      <c r="E27" s="32" t="inlineStr">
        <is>
          <t>King / Doble</t>
        </is>
      </c>
      <c r="F27" s="32" t="inlineStr">
        <is>
          <t>Vista Piscina</t>
        </is>
      </c>
      <c r="G27" s="6" t="inlineStr"/>
    </row>
    <row r="28" ht="17" customHeight="1">
      <c r="A28" s="8" t="inlineStr">
        <is>
          <t>CORAL-212</t>
        </is>
      </c>
      <c r="B28" s="33" t="inlineStr">
        <is>
          <t>Planta 1ª</t>
        </is>
      </c>
      <c r="C28" s="33" t="n">
        <v>12</v>
      </c>
      <c r="D28" s="33" t="inlineStr">
        <is>
          <t>Junior Suite</t>
        </is>
      </c>
      <c r="E28" s="33" t="inlineStr">
        <is>
          <t>King</t>
        </is>
      </c>
      <c r="F28" s="33" t="inlineStr">
        <is>
          <t>Vista Piscina</t>
        </is>
      </c>
      <c r="G28" s="6" t="inlineStr"/>
    </row>
    <row r="29" ht="16" customHeight="1">
      <c r="A29" s="38" t="inlineStr">
        <is>
          <t>PLANTA 2ª</t>
        </is>
      </c>
    </row>
    <row r="30" ht="17" customHeight="1">
      <c r="A30" s="30" t="inlineStr">
        <is>
          <t>CORAL-301</t>
        </is>
      </c>
      <c r="B30" s="6" t="inlineStr">
        <is>
          <t>Planta 2ª</t>
        </is>
      </c>
      <c r="C30" s="6" t="n">
        <v>1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Piscina</t>
        </is>
      </c>
      <c r="G30" s="6" t="inlineStr"/>
    </row>
    <row r="31" ht="17" customHeight="1">
      <c r="A31" s="30" t="inlineStr">
        <is>
          <t>CORAL-302</t>
        </is>
      </c>
      <c r="B31" s="6" t="inlineStr">
        <is>
          <t>Planta 2ª</t>
        </is>
      </c>
      <c r="C31" s="6" t="n">
        <v>2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Piscina</t>
        </is>
      </c>
      <c r="G31" s="6" t="inlineStr"/>
    </row>
    <row r="32" ht="17" customHeight="1">
      <c r="A32" s="30" t="inlineStr">
        <is>
          <t>CORAL-303</t>
        </is>
      </c>
      <c r="B32" s="6" t="inlineStr">
        <is>
          <t>Planta 2ª</t>
        </is>
      </c>
      <c r="C32" s="6" t="n">
        <v>3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Piscina</t>
        </is>
      </c>
      <c r="G32" s="6" t="inlineStr"/>
    </row>
    <row r="33" ht="17" customHeight="1">
      <c r="A33" s="30" t="inlineStr">
        <is>
          <t>CORAL-304</t>
        </is>
      </c>
      <c r="B33" s="6" t="inlineStr">
        <is>
          <t>Planta 2ª</t>
        </is>
      </c>
      <c r="C33" s="6" t="n">
        <v>4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Piscina</t>
        </is>
      </c>
      <c r="G33" s="6" t="inlineStr"/>
    </row>
    <row r="34" ht="17" customHeight="1">
      <c r="A34" s="30" t="inlineStr">
        <is>
          <t>CORAL-305</t>
        </is>
      </c>
      <c r="B34" s="6" t="inlineStr">
        <is>
          <t>Planta 2ª</t>
        </is>
      </c>
      <c r="C34" s="6" t="n">
        <v>5</v>
      </c>
      <c r="D34" s="6" t="inlineStr">
        <is>
          <t>Estándar</t>
        </is>
      </c>
      <c r="E34" s="6" t="inlineStr">
        <is>
          <t>Doble / Twin</t>
        </is>
      </c>
      <c r="F34" s="6" t="inlineStr">
        <is>
          <t>Vista Piscina</t>
        </is>
      </c>
      <c r="G34" s="6" t="inlineStr"/>
    </row>
    <row r="35" ht="17" customHeight="1">
      <c r="A35" s="30" t="inlineStr">
        <is>
          <t>CORAL-306</t>
        </is>
      </c>
      <c r="B35" s="6" t="inlineStr">
        <is>
          <t>Planta 2ª</t>
        </is>
      </c>
      <c r="C35" s="6" t="n">
        <v>6</v>
      </c>
      <c r="D35" s="6" t="inlineStr">
        <is>
          <t>Estándar</t>
        </is>
      </c>
      <c r="E35" s="6" t="inlineStr">
        <is>
          <t>Doble / Twin</t>
        </is>
      </c>
      <c r="F35" s="6" t="inlineStr">
        <is>
          <t>Vista Piscina</t>
        </is>
      </c>
      <c r="G35" s="6" t="inlineStr"/>
    </row>
    <row r="36" ht="17" customHeight="1">
      <c r="A36" s="30" t="inlineStr">
        <is>
          <t>CORAL-307</t>
        </is>
      </c>
      <c r="B36" s="6" t="inlineStr">
        <is>
          <t>Planta 2ª</t>
        </is>
      </c>
      <c r="C36" s="6" t="n">
        <v>7</v>
      </c>
      <c r="D36" s="6" t="inlineStr">
        <is>
          <t>Estándar</t>
        </is>
      </c>
      <c r="E36" s="6" t="inlineStr">
        <is>
          <t>Doble / Twin</t>
        </is>
      </c>
      <c r="F36" s="6" t="inlineStr">
        <is>
          <t>Vista Piscina</t>
        </is>
      </c>
      <c r="G36" s="6" t="inlineStr"/>
    </row>
    <row r="37" ht="17" customHeight="1">
      <c r="A37" s="31" t="inlineStr">
        <is>
          <t>CORAL-308</t>
        </is>
      </c>
      <c r="B37" s="32" t="inlineStr">
        <is>
          <t>Planta 2ª</t>
        </is>
      </c>
      <c r="C37" s="32" t="n">
        <v>8</v>
      </c>
      <c r="D37" s="32" t="inlineStr">
        <is>
          <t>Superior</t>
        </is>
      </c>
      <c r="E37" s="32" t="inlineStr">
        <is>
          <t>King / Doble</t>
        </is>
      </c>
      <c r="F37" s="32" t="inlineStr">
        <is>
          <t>Vista Piscina</t>
        </is>
      </c>
      <c r="G37" s="6" t="inlineStr"/>
    </row>
    <row r="38" ht="17" customHeight="1">
      <c r="A38" s="31" t="inlineStr">
        <is>
          <t>CORAL-309</t>
        </is>
      </c>
      <c r="B38" s="32" t="inlineStr">
        <is>
          <t>Planta 2ª</t>
        </is>
      </c>
      <c r="C38" s="32" t="n">
        <v>9</v>
      </c>
      <c r="D38" s="32" t="inlineStr">
        <is>
          <t>Superior</t>
        </is>
      </c>
      <c r="E38" s="32" t="inlineStr">
        <is>
          <t>King / Doble</t>
        </is>
      </c>
      <c r="F38" s="32" t="inlineStr">
        <is>
          <t>Vista Piscina</t>
        </is>
      </c>
      <c r="G38" s="6" t="inlineStr"/>
    </row>
    <row r="39" ht="17" customHeight="1">
      <c r="A39" s="31" t="inlineStr">
        <is>
          <t>CORAL-310</t>
        </is>
      </c>
      <c r="B39" s="32" t="inlineStr">
        <is>
          <t>Planta 2ª</t>
        </is>
      </c>
      <c r="C39" s="32" t="n">
        <v>10</v>
      </c>
      <c r="D39" s="32" t="inlineStr">
        <is>
          <t>Superior</t>
        </is>
      </c>
      <c r="E39" s="32" t="inlineStr">
        <is>
          <t>King / Doble</t>
        </is>
      </c>
      <c r="F39" s="32" t="inlineStr">
        <is>
          <t>Vista Piscina</t>
        </is>
      </c>
      <c r="G39" s="6" t="inlineStr"/>
    </row>
    <row r="40" ht="17" customHeight="1">
      <c r="A40" s="8" t="inlineStr">
        <is>
          <t>CORAL-311</t>
        </is>
      </c>
      <c r="B40" s="33" t="inlineStr">
        <is>
          <t>Planta 2ª</t>
        </is>
      </c>
      <c r="C40" s="33" t="n">
        <v>11</v>
      </c>
      <c r="D40" s="33" t="inlineStr">
        <is>
          <t>Junior Suite</t>
        </is>
      </c>
      <c r="E40" s="33" t="inlineStr">
        <is>
          <t>King</t>
        </is>
      </c>
      <c r="F40" s="33" t="inlineStr">
        <is>
          <t>Vista Piscina</t>
        </is>
      </c>
      <c r="G40" s="6" t="inlineStr"/>
    </row>
    <row r="41" ht="16" customHeight="1">
      <c r="A41" s="38" t="inlineStr">
        <is>
          <t>PLANTA 3ª</t>
        </is>
      </c>
    </row>
    <row r="42" ht="17" customHeight="1">
      <c r="A42" s="31" t="inlineStr">
        <is>
          <t>CORAL-401</t>
        </is>
      </c>
      <c r="B42" s="32" t="inlineStr">
        <is>
          <t>Planta 3ª</t>
        </is>
      </c>
      <c r="C42" s="32" t="n">
        <v>1</v>
      </c>
      <c r="D42" s="32" t="inlineStr">
        <is>
          <t>Superior</t>
        </is>
      </c>
      <c r="E42" s="32" t="inlineStr">
        <is>
          <t>King / Doble</t>
        </is>
      </c>
      <c r="F42" s="32" t="inlineStr">
        <is>
          <t>Vista Piscina</t>
        </is>
      </c>
      <c r="G42" s="6" t="inlineStr"/>
    </row>
    <row r="43" ht="17" customHeight="1">
      <c r="A43" s="31" t="inlineStr">
        <is>
          <t>CORAL-402</t>
        </is>
      </c>
      <c r="B43" s="32" t="inlineStr">
        <is>
          <t>Planta 3ª</t>
        </is>
      </c>
      <c r="C43" s="32" t="n">
        <v>2</v>
      </c>
      <c r="D43" s="32" t="inlineStr">
        <is>
          <t>Superior</t>
        </is>
      </c>
      <c r="E43" s="32" t="inlineStr">
        <is>
          <t>King / Doble</t>
        </is>
      </c>
      <c r="F43" s="32" t="inlineStr">
        <is>
          <t>Vista Piscina</t>
        </is>
      </c>
      <c r="G43" s="6" t="inlineStr"/>
    </row>
    <row r="44" ht="17" customHeight="1">
      <c r="A44" s="31" t="inlineStr">
        <is>
          <t>CORAL-403</t>
        </is>
      </c>
      <c r="B44" s="32" t="inlineStr">
        <is>
          <t>Planta 3ª</t>
        </is>
      </c>
      <c r="C44" s="32" t="n">
        <v>3</v>
      </c>
      <c r="D44" s="32" t="inlineStr">
        <is>
          <t>Superior</t>
        </is>
      </c>
      <c r="E44" s="32" t="inlineStr">
        <is>
          <t>King / Doble</t>
        </is>
      </c>
      <c r="F44" s="32" t="inlineStr">
        <is>
          <t>Vista Piscina</t>
        </is>
      </c>
      <c r="G44" s="6" t="inlineStr"/>
    </row>
    <row r="45" ht="17" customHeight="1">
      <c r="A45" s="31" t="inlineStr">
        <is>
          <t>CORAL-404</t>
        </is>
      </c>
      <c r="B45" s="32" t="inlineStr">
        <is>
          <t>Planta 3ª</t>
        </is>
      </c>
      <c r="C45" s="32" t="n">
        <v>4</v>
      </c>
      <c r="D45" s="32" t="inlineStr">
        <is>
          <t>Superior</t>
        </is>
      </c>
      <c r="E45" s="32" t="inlineStr">
        <is>
          <t>King / Doble</t>
        </is>
      </c>
      <c r="F45" s="32" t="inlineStr">
        <is>
          <t>Vista Piscina</t>
        </is>
      </c>
      <c r="G45" s="6" t="inlineStr"/>
    </row>
    <row r="46" ht="17" customHeight="1">
      <c r="A46" s="31" t="inlineStr">
        <is>
          <t>CORAL-405</t>
        </is>
      </c>
      <c r="B46" s="32" t="inlineStr">
        <is>
          <t>Planta 3ª</t>
        </is>
      </c>
      <c r="C46" s="32" t="n">
        <v>5</v>
      </c>
      <c r="D46" s="32" t="inlineStr">
        <is>
          <t>Superior</t>
        </is>
      </c>
      <c r="E46" s="32" t="inlineStr">
        <is>
          <t>King / Doble</t>
        </is>
      </c>
      <c r="F46" s="32" t="inlineStr">
        <is>
          <t>Vista Piscina</t>
        </is>
      </c>
      <c r="G46" s="6" t="inlineStr"/>
    </row>
    <row r="47" ht="17" customHeight="1">
      <c r="A47" s="31" t="inlineStr">
        <is>
          <t>CORAL-406</t>
        </is>
      </c>
      <c r="B47" s="32" t="inlineStr">
        <is>
          <t>Planta 3ª</t>
        </is>
      </c>
      <c r="C47" s="32" t="n">
        <v>6</v>
      </c>
      <c r="D47" s="32" t="inlineStr">
        <is>
          <t>Superior</t>
        </is>
      </c>
      <c r="E47" s="32" t="inlineStr">
        <is>
          <t>King / Doble</t>
        </is>
      </c>
      <c r="F47" s="32" t="inlineStr">
        <is>
          <t>Vista Piscina</t>
        </is>
      </c>
      <c r="G47" s="6" t="inlineStr"/>
    </row>
    <row r="48" ht="17" customHeight="1">
      <c r="A48" s="8" t="inlineStr">
        <is>
          <t>CORAL-407</t>
        </is>
      </c>
      <c r="B48" s="33" t="inlineStr">
        <is>
          <t>Planta 3ª</t>
        </is>
      </c>
      <c r="C48" s="33" t="n">
        <v>7</v>
      </c>
      <c r="D48" s="33" t="inlineStr">
        <is>
          <t>Junior Suite</t>
        </is>
      </c>
      <c r="E48" s="33" t="inlineStr">
        <is>
          <t>King</t>
        </is>
      </c>
      <c r="F48" s="33" t="inlineStr">
        <is>
          <t>Vista Piscina</t>
        </is>
      </c>
      <c r="G48" s="6" t="inlineStr"/>
    </row>
    <row r="49" ht="17" customHeight="1">
      <c r="A49" s="8" t="inlineStr">
        <is>
          <t>CORAL-408</t>
        </is>
      </c>
      <c r="B49" s="33" t="inlineStr">
        <is>
          <t>Planta 3ª</t>
        </is>
      </c>
      <c r="C49" s="33" t="n">
        <v>8</v>
      </c>
      <c r="D49" s="33" t="inlineStr">
        <is>
          <t>Junior Suite</t>
        </is>
      </c>
      <c r="E49" s="33" t="inlineStr">
        <is>
          <t>King</t>
        </is>
      </c>
      <c r="F49" s="33" t="inlineStr">
        <is>
          <t>Vista Piscina</t>
        </is>
      </c>
      <c r="G49" s="6" t="inlineStr"/>
    </row>
    <row r="50" ht="17" customHeight="1">
      <c r="A50" s="8" t="inlineStr">
        <is>
          <t>CORAL-409</t>
        </is>
      </c>
      <c r="B50" s="33" t="inlineStr">
        <is>
          <t>Planta 3ª</t>
        </is>
      </c>
      <c r="C50" s="33" t="n">
        <v>9</v>
      </c>
      <c r="D50" s="33" t="inlineStr">
        <is>
          <t>Junior Suite</t>
        </is>
      </c>
      <c r="E50" s="33" t="inlineStr">
        <is>
          <t>King</t>
        </is>
      </c>
      <c r="F50" s="33" t="inlineStr">
        <is>
          <t>Vista Piscina</t>
        </is>
      </c>
      <c r="G50" s="6" t="inlineStr"/>
    </row>
    <row r="51" ht="17" customHeight="1">
      <c r="A51" s="34" t="inlineStr">
        <is>
          <t>CORAL-410</t>
        </is>
      </c>
      <c r="B51" s="35" t="inlineStr">
        <is>
          <t>Planta 3ª</t>
        </is>
      </c>
      <c r="C51" s="35" t="n">
        <v>10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Piscina</t>
        </is>
      </c>
      <c r="G51" s="6" t="inlineStr"/>
    </row>
    <row r="52" ht="17" customHeight="1">
      <c r="A52" s="34" t="inlineStr">
        <is>
          <t>CORAL-411</t>
        </is>
      </c>
      <c r="B52" s="35" t="inlineStr">
        <is>
          <t>Planta 3ª</t>
        </is>
      </c>
      <c r="C52" s="35" t="n">
        <v>11</v>
      </c>
      <c r="D52" s="35" t="inlineStr">
        <is>
          <t>Suite</t>
        </is>
      </c>
      <c r="E52" s="35" t="inlineStr">
        <is>
          <t>King + Sofá cama</t>
        </is>
      </c>
      <c r="F52" s="35" t="inlineStr">
        <is>
          <t>Vista Piscina</t>
        </is>
      </c>
      <c r="G52" s="6" t="inlineStr"/>
    </row>
  </sheetData>
  <mergeCells count="5">
    <mergeCell ref="A1:G1"/>
    <mergeCell ref="A3:G3"/>
    <mergeCell ref="A16:G16"/>
    <mergeCell ref="A29:G29"/>
    <mergeCell ref="A41:G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39" t="inlineStr">
        <is>
          <t>ALA ARENA — Ala Sur — Vista Jardín / Entrada — 46 habitaciones</t>
        </is>
      </c>
    </row>
    <row r="2" ht="24" customHeight="1">
      <c r="A2" s="40" t="inlineStr">
        <is>
          <t>CÓDIGO</t>
        </is>
      </c>
      <c r="B2" s="40" t="inlineStr">
        <is>
          <t>PLANTA</t>
        </is>
      </c>
      <c r="C2" s="40" t="inlineStr">
        <is>
          <t>Nº HAB.</t>
        </is>
      </c>
      <c r="D2" s="40" t="inlineStr">
        <is>
          <t>CATEGORÍA</t>
        </is>
      </c>
      <c r="E2" s="40" t="inlineStr">
        <is>
          <t>CAMAS</t>
        </is>
      </c>
      <c r="F2" s="40" t="inlineStr">
        <is>
          <t>VISTA</t>
        </is>
      </c>
      <c r="G2" s="40" t="inlineStr">
        <is>
          <t>NOTAS</t>
        </is>
      </c>
    </row>
    <row r="3" ht="16" customHeight="1">
      <c r="A3" s="41" t="inlineStr">
        <is>
          <t>PLANTA BAJA</t>
        </is>
      </c>
    </row>
    <row r="4" ht="17" customHeight="1">
      <c r="A4" s="30" t="inlineStr">
        <is>
          <t>ARENA-101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Jardín / Entrada</t>
        </is>
      </c>
      <c r="G4" s="6" t="inlineStr"/>
    </row>
    <row r="5" ht="17" customHeight="1">
      <c r="A5" s="30" t="inlineStr">
        <is>
          <t>ARENA-102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Jardín / Entrada</t>
        </is>
      </c>
      <c r="G5" s="6" t="inlineStr"/>
    </row>
    <row r="6" ht="17" customHeight="1">
      <c r="A6" s="30" t="inlineStr">
        <is>
          <t>ARENA-103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Jardín / Entrada</t>
        </is>
      </c>
      <c r="G6" s="6" t="inlineStr"/>
    </row>
    <row r="7" ht="17" customHeight="1">
      <c r="A7" s="30" t="inlineStr">
        <is>
          <t>ARENA-104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Jardín / Entrada</t>
        </is>
      </c>
      <c r="G7" s="6" t="inlineStr"/>
    </row>
    <row r="8" ht="17" customHeight="1">
      <c r="A8" s="30" t="inlineStr">
        <is>
          <t>ARENA-105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Jardín / Entrada</t>
        </is>
      </c>
      <c r="G8" s="6" t="inlineStr"/>
    </row>
    <row r="9" ht="17" customHeight="1">
      <c r="A9" s="30" t="inlineStr">
        <is>
          <t>ARENA-106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Jardín / Entrada</t>
        </is>
      </c>
      <c r="G9" s="6" t="inlineStr"/>
    </row>
    <row r="10" ht="17" customHeight="1">
      <c r="A10" s="30" t="inlineStr">
        <is>
          <t>ARENA-107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Jardín / Entrada</t>
        </is>
      </c>
      <c r="G10" s="6" t="inlineStr"/>
    </row>
    <row r="11" ht="17" customHeight="1">
      <c r="A11" s="30" t="inlineStr">
        <is>
          <t>ARENA-108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Jardín / Entrada</t>
        </is>
      </c>
      <c r="G11" s="6" t="inlineStr"/>
    </row>
    <row r="12" ht="17" customHeight="1">
      <c r="A12" s="31" t="inlineStr">
        <is>
          <t>ARENA-109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Jardín / Entrada</t>
        </is>
      </c>
      <c r="G12" s="6" t="inlineStr"/>
    </row>
    <row r="13" ht="17" customHeight="1">
      <c r="A13" s="31" t="inlineStr">
        <is>
          <t>ARENA-110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Jardín / Entrada</t>
        </is>
      </c>
      <c r="G13" s="6" t="inlineStr"/>
    </row>
    <row r="14" ht="17" customHeight="1">
      <c r="A14" s="31" t="inlineStr">
        <is>
          <t>ARENA-111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Jardín / Entrada</t>
        </is>
      </c>
      <c r="G14" s="6" t="inlineStr"/>
    </row>
    <row r="15" ht="17" customHeight="1">
      <c r="A15" s="31" t="inlineStr">
        <is>
          <t>ARENA-112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Jardín / Entrada</t>
        </is>
      </c>
      <c r="G15" s="6" t="inlineStr"/>
    </row>
    <row r="16" ht="16" customHeight="1">
      <c r="A16" s="41" t="inlineStr">
        <is>
          <t>PLANTA 1ª</t>
        </is>
      </c>
    </row>
    <row r="17" ht="17" customHeight="1">
      <c r="A17" s="30" t="inlineStr">
        <is>
          <t>ARENA-201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Jardín / Entrada</t>
        </is>
      </c>
      <c r="G17" s="6" t="inlineStr"/>
    </row>
    <row r="18" ht="17" customHeight="1">
      <c r="A18" s="30" t="inlineStr">
        <is>
          <t>ARENA-202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Jardín / Entrada</t>
        </is>
      </c>
      <c r="G18" s="6" t="inlineStr"/>
    </row>
    <row r="19" ht="17" customHeight="1">
      <c r="A19" s="30" t="inlineStr">
        <is>
          <t>ARENA-203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Jardín / Entrada</t>
        </is>
      </c>
      <c r="G19" s="6" t="inlineStr"/>
    </row>
    <row r="20" ht="17" customHeight="1">
      <c r="A20" s="30" t="inlineStr">
        <is>
          <t>ARENA-204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Jardín / Entrada</t>
        </is>
      </c>
      <c r="G20" s="6" t="inlineStr"/>
    </row>
    <row r="21" ht="17" customHeight="1">
      <c r="A21" s="30" t="inlineStr">
        <is>
          <t>ARENA-205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Jardín / Entrada</t>
        </is>
      </c>
      <c r="G21" s="6" t="inlineStr"/>
    </row>
    <row r="22" ht="17" customHeight="1">
      <c r="A22" s="30" t="inlineStr">
        <is>
          <t>ARENA-206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Jardín / Entrada</t>
        </is>
      </c>
      <c r="G22" s="6" t="inlineStr"/>
    </row>
    <row r="23" ht="17" customHeight="1">
      <c r="A23" s="30" t="inlineStr">
        <is>
          <t>ARENA-207</t>
        </is>
      </c>
      <c r="B23" s="6" t="inlineStr">
        <is>
          <t>Planta 1ª</t>
        </is>
      </c>
      <c r="C23" s="6" t="n">
        <v>7</v>
      </c>
      <c r="D23" s="6" t="inlineStr">
        <is>
          <t>Estándar</t>
        </is>
      </c>
      <c r="E23" s="6" t="inlineStr">
        <is>
          <t>Doble / Twin</t>
        </is>
      </c>
      <c r="F23" s="6" t="inlineStr">
        <is>
          <t>Vista Jardín / Entrada</t>
        </is>
      </c>
      <c r="G23" s="6" t="inlineStr"/>
    </row>
    <row r="24" ht="17" customHeight="1">
      <c r="A24" s="30" t="inlineStr">
        <is>
          <t>ARENA-208</t>
        </is>
      </c>
      <c r="B24" s="6" t="inlineStr">
        <is>
          <t>Planta 1ª</t>
        </is>
      </c>
      <c r="C24" s="6" t="n">
        <v>8</v>
      </c>
      <c r="D24" s="6" t="inlineStr">
        <is>
          <t>Estándar</t>
        </is>
      </c>
      <c r="E24" s="6" t="inlineStr">
        <is>
          <t>Doble / Twin</t>
        </is>
      </c>
      <c r="F24" s="6" t="inlineStr">
        <is>
          <t>Vista Jardín / Entrada</t>
        </is>
      </c>
      <c r="G24" s="6" t="inlineStr"/>
    </row>
    <row r="25" ht="17" customHeight="1">
      <c r="A25" s="31" t="inlineStr">
        <is>
          <t>ARENA-209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Jardín / Entrada</t>
        </is>
      </c>
      <c r="G25" s="6" t="inlineStr"/>
    </row>
    <row r="26" ht="17" customHeight="1">
      <c r="A26" s="31" t="inlineStr">
        <is>
          <t>ARENA-210</t>
        </is>
      </c>
      <c r="B26" s="32" t="inlineStr">
        <is>
          <t>Planta 1ª</t>
        </is>
      </c>
      <c r="C26" s="32" t="n">
        <v>10</v>
      </c>
      <c r="D26" s="32" t="inlineStr">
        <is>
          <t>Superior</t>
        </is>
      </c>
      <c r="E26" s="32" t="inlineStr">
        <is>
          <t>King / Doble</t>
        </is>
      </c>
      <c r="F26" s="32" t="inlineStr">
        <is>
          <t>Vista Jardín / Entrada</t>
        </is>
      </c>
      <c r="G26" s="6" t="inlineStr"/>
    </row>
    <row r="27" ht="17" customHeight="1">
      <c r="A27" s="31" t="inlineStr">
        <is>
          <t>ARENA-211</t>
        </is>
      </c>
      <c r="B27" s="32" t="inlineStr">
        <is>
          <t>Planta 1ª</t>
        </is>
      </c>
      <c r="C27" s="32" t="n">
        <v>11</v>
      </c>
      <c r="D27" s="32" t="inlineStr">
        <is>
          <t>Superior</t>
        </is>
      </c>
      <c r="E27" s="32" t="inlineStr">
        <is>
          <t>King / Doble</t>
        </is>
      </c>
      <c r="F27" s="32" t="inlineStr">
        <is>
          <t>Vista Jardín / Entrada</t>
        </is>
      </c>
      <c r="G27" s="6" t="inlineStr"/>
    </row>
    <row r="28" ht="17" customHeight="1">
      <c r="A28" s="8" t="inlineStr">
        <is>
          <t>ARENA-212</t>
        </is>
      </c>
      <c r="B28" s="33" t="inlineStr">
        <is>
          <t>Planta 1ª</t>
        </is>
      </c>
      <c r="C28" s="33" t="n">
        <v>12</v>
      </c>
      <c r="D28" s="33" t="inlineStr">
        <is>
          <t>Junior Suite</t>
        </is>
      </c>
      <c r="E28" s="33" t="inlineStr">
        <is>
          <t>King</t>
        </is>
      </c>
      <c r="F28" s="33" t="inlineStr">
        <is>
          <t>Vista Jardín / Entrada</t>
        </is>
      </c>
      <c r="G28" s="6" t="inlineStr"/>
    </row>
    <row r="29" ht="16" customHeight="1">
      <c r="A29" s="41" t="inlineStr">
        <is>
          <t>PLANTA 2ª</t>
        </is>
      </c>
    </row>
    <row r="30" ht="17" customHeight="1">
      <c r="A30" s="30" t="inlineStr">
        <is>
          <t>ARENA-301</t>
        </is>
      </c>
      <c r="B30" s="6" t="inlineStr">
        <is>
          <t>Planta 2ª</t>
        </is>
      </c>
      <c r="C30" s="6" t="n">
        <v>1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Jardín / Entrada</t>
        </is>
      </c>
      <c r="G30" s="6" t="inlineStr"/>
    </row>
    <row r="31" ht="17" customHeight="1">
      <c r="A31" s="30" t="inlineStr">
        <is>
          <t>ARENA-302</t>
        </is>
      </c>
      <c r="B31" s="6" t="inlineStr">
        <is>
          <t>Planta 2ª</t>
        </is>
      </c>
      <c r="C31" s="6" t="n">
        <v>2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Jardín / Entrada</t>
        </is>
      </c>
      <c r="G31" s="6" t="inlineStr"/>
    </row>
    <row r="32" ht="17" customHeight="1">
      <c r="A32" s="30" t="inlineStr">
        <is>
          <t>ARENA-303</t>
        </is>
      </c>
      <c r="B32" s="6" t="inlineStr">
        <is>
          <t>Planta 2ª</t>
        </is>
      </c>
      <c r="C32" s="6" t="n">
        <v>3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Jardín / Entrada</t>
        </is>
      </c>
      <c r="G32" s="6" t="inlineStr"/>
    </row>
    <row r="33" ht="17" customHeight="1">
      <c r="A33" s="30" t="inlineStr">
        <is>
          <t>ARENA-304</t>
        </is>
      </c>
      <c r="B33" s="6" t="inlineStr">
        <is>
          <t>Planta 2ª</t>
        </is>
      </c>
      <c r="C33" s="6" t="n">
        <v>4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Jardín / Entrada</t>
        </is>
      </c>
      <c r="G33" s="6" t="inlineStr"/>
    </row>
    <row r="34" ht="17" customHeight="1">
      <c r="A34" s="30" t="inlineStr">
        <is>
          <t>ARENA-305</t>
        </is>
      </c>
      <c r="B34" s="6" t="inlineStr">
        <is>
          <t>Planta 2ª</t>
        </is>
      </c>
      <c r="C34" s="6" t="n">
        <v>5</v>
      </c>
      <c r="D34" s="6" t="inlineStr">
        <is>
          <t>Estándar</t>
        </is>
      </c>
      <c r="E34" s="6" t="inlineStr">
        <is>
          <t>Doble / Twin</t>
        </is>
      </c>
      <c r="F34" s="6" t="inlineStr">
        <is>
          <t>Vista Jardín / Entrada</t>
        </is>
      </c>
      <c r="G34" s="6" t="inlineStr"/>
    </row>
    <row r="35" ht="17" customHeight="1">
      <c r="A35" s="30" t="inlineStr">
        <is>
          <t>ARENA-306</t>
        </is>
      </c>
      <c r="B35" s="6" t="inlineStr">
        <is>
          <t>Planta 2ª</t>
        </is>
      </c>
      <c r="C35" s="6" t="n">
        <v>6</v>
      </c>
      <c r="D35" s="6" t="inlineStr">
        <is>
          <t>Estándar</t>
        </is>
      </c>
      <c r="E35" s="6" t="inlineStr">
        <is>
          <t>Doble / Twin</t>
        </is>
      </c>
      <c r="F35" s="6" t="inlineStr">
        <is>
          <t>Vista Jardín / Entrada</t>
        </is>
      </c>
      <c r="G35" s="6" t="inlineStr"/>
    </row>
    <row r="36" ht="17" customHeight="1">
      <c r="A36" s="30" t="inlineStr">
        <is>
          <t>ARENA-307</t>
        </is>
      </c>
      <c r="B36" s="6" t="inlineStr">
        <is>
          <t>Planta 2ª</t>
        </is>
      </c>
      <c r="C36" s="6" t="n">
        <v>7</v>
      </c>
      <c r="D36" s="6" t="inlineStr">
        <is>
          <t>Estándar</t>
        </is>
      </c>
      <c r="E36" s="6" t="inlineStr">
        <is>
          <t>Doble / Twin</t>
        </is>
      </c>
      <c r="F36" s="6" t="inlineStr">
        <is>
          <t>Vista Jardín / Entrada</t>
        </is>
      </c>
      <c r="G36" s="6" t="inlineStr"/>
    </row>
    <row r="37" ht="17" customHeight="1">
      <c r="A37" s="31" t="inlineStr">
        <is>
          <t>ARENA-308</t>
        </is>
      </c>
      <c r="B37" s="32" t="inlineStr">
        <is>
          <t>Planta 2ª</t>
        </is>
      </c>
      <c r="C37" s="32" t="n">
        <v>8</v>
      </c>
      <c r="D37" s="32" t="inlineStr">
        <is>
          <t>Superior</t>
        </is>
      </c>
      <c r="E37" s="32" t="inlineStr">
        <is>
          <t>King / Doble</t>
        </is>
      </c>
      <c r="F37" s="32" t="inlineStr">
        <is>
          <t>Vista Jardín / Entrada</t>
        </is>
      </c>
      <c r="G37" s="6" t="inlineStr"/>
    </row>
    <row r="38" ht="17" customHeight="1">
      <c r="A38" s="31" t="inlineStr">
        <is>
          <t>ARENA-309</t>
        </is>
      </c>
      <c r="B38" s="32" t="inlineStr">
        <is>
          <t>Planta 2ª</t>
        </is>
      </c>
      <c r="C38" s="32" t="n">
        <v>9</v>
      </c>
      <c r="D38" s="32" t="inlineStr">
        <is>
          <t>Superior</t>
        </is>
      </c>
      <c r="E38" s="32" t="inlineStr">
        <is>
          <t>King / Doble</t>
        </is>
      </c>
      <c r="F38" s="32" t="inlineStr">
        <is>
          <t>Vista Jardín / Entrada</t>
        </is>
      </c>
      <c r="G38" s="6" t="inlineStr"/>
    </row>
    <row r="39" ht="17" customHeight="1">
      <c r="A39" s="31" t="inlineStr">
        <is>
          <t>ARENA-310</t>
        </is>
      </c>
      <c r="B39" s="32" t="inlineStr">
        <is>
          <t>Planta 2ª</t>
        </is>
      </c>
      <c r="C39" s="32" t="n">
        <v>10</v>
      </c>
      <c r="D39" s="32" t="inlineStr">
        <is>
          <t>Superior</t>
        </is>
      </c>
      <c r="E39" s="32" t="inlineStr">
        <is>
          <t>King / Doble</t>
        </is>
      </c>
      <c r="F39" s="32" t="inlineStr">
        <is>
          <t>Vista Jardín / Entrada</t>
        </is>
      </c>
      <c r="G39" s="6" t="inlineStr"/>
    </row>
    <row r="40" ht="17" customHeight="1">
      <c r="A40" s="8" t="inlineStr">
        <is>
          <t>ARENA-311</t>
        </is>
      </c>
      <c r="B40" s="33" t="inlineStr">
        <is>
          <t>Planta 2ª</t>
        </is>
      </c>
      <c r="C40" s="33" t="n">
        <v>11</v>
      </c>
      <c r="D40" s="33" t="inlineStr">
        <is>
          <t>Junior Suite</t>
        </is>
      </c>
      <c r="E40" s="33" t="inlineStr">
        <is>
          <t>King</t>
        </is>
      </c>
      <c r="F40" s="33" t="inlineStr">
        <is>
          <t>Vista Jardín / Entrada</t>
        </is>
      </c>
      <c r="G40" s="6" t="inlineStr"/>
    </row>
    <row r="41" ht="16" customHeight="1">
      <c r="A41" s="41" t="inlineStr">
        <is>
          <t>PLANTA 3ª</t>
        </is>
      </c>
    </row>
    <row r="42" ht="17" customHeight="1">
      <c r="A42" s="31" t="inlineStr">
        <is>
          <t>ARENA-401</t>
        </is>
      </c>
      <c r="B42" s="32" t="inlineStr">
        <is>
          <t>Planta 3ª</t>
        </is>
      </c>
      <c r="C42" s="32" t="n">
        <v>1</v>
      </c>
      <c r="D42" s="32" t="inlineStr">
        <is>
          <t>Superior</t>
        </is>
      </c>
      <c r="E42" s="32" t="inlineStr">
        <is>
          <t>King / Doble</t>
        </is>
      </c>
      <c r="F42" s="32" t="inlineStr">
        <is>
          <t>Vista Jardín / Entrada</t>
        </is>
      </c>
      <c r="G42" s="6" t="inlineStr"/>
    </row>
    <row r="43" ht="17" customHeight="1">
      <c r="A43" s="31" t="inlineStr">
        <is>
          <t>ARENA-402</t>
        </is>
      </c>
      <c r="B43" s="32" t="inlineStr">
        <is>
          <t>Planta 3ª</t>
        </is>
      </c>
      <c r="C43" s="32" t="n">
        <v>2</v>
      </c>
      <c r="D43" s="32" t="inlineStr">
        <is>
          <t>Superior</t>
        </is>
      </c>
      <c r="E43" s="32" t="inlineStr">
        <is>
          <t>King / Doble</t>
        </is>
      </c>
      <c r="F43" s="32" t="inlineStr">
        <is>
          <t>Vista Jardín / Entrada</t>
        </is>
      </c>
      <c r="G43" s="6" t="inlineStr"/>
    </row>
    <row r="44" ht="17" customHeight="1">
      <c r="A44" s="31" t="inlineStr">
        <is>
          <t>ARENA-403</t>
        </is>
      </c>
      <c r="B44" s="32" t="inlineStr">
        <is>
          <t>Planta 3ª</t>
        </is>
      </c>
      <c r="C44" s="32" t="n">
        <v>3</v>
      </c>
      <c r="D44" s="32" t="inlineStr">
        <is>
          <t>Superior</t>
        </is>
      </c>
      <c r="E44" s="32" t="inlineStr">
        <is>
          <t>King / Doble</t>
        </is>
      </c>
      <c r="F44" s="32" t="inlineStr">
        <is>
          <t>Vista Jardín / Entrada</t>
        </is>
      </c>
      <c r="G44" s="6" t="inlineStr"/>
    </row>
    <row r="45" ht="17" customHeight="1">
      <c r="A45" s="31" t="inlineStr">
        <is>
          <t>ARENA-404</t>
        </is>
      </c>
      <c r="B45" s="32" t="inlineStr">
        <is>
          <t>Planta 3ª</t>
        </is>
      </c>
      <c r="C45" s="32" t="n">
        <v>4</v>
      </c>
      <c r="D45" s="32" t="inlineStr">
        <is>
          <t>Superior</t>
        </is>
      </c>
      <c r="E45" s="32" t="inlineStr">
        <is>
          <t>King / Doble</t>
        </is>
      </c>
      <c r="F45" s="32" t="inlineStr">
        <is>
          <t>Vista Jardín / Entrada</t>
        </is>
      </c>
      <c r="G45" s="6" t="inlineStr"/>
    </row>
    <row r="46" ht="17" customHeight="1">
      <c r="A46" s="31" t="inlineStr">
        <is>
          <t>ARENA-405</t>
        </is>
      </c>
      <c r="B46" s="32" t="inlineStr">
        <is>
          <t>Planta 3ª</t>
        </is>
      </c>
      <c r="C46" s="32" t="n">
        <v>5</v>
      </c>
      <c r="D46" s="32" t="inlineStr">
        <is>
          <t>Superior</t>
        </is>
      </c>
      <c r="E46" s="32" t="inlineStr">
        <is>
          <t>King / Doble</t>
        </is>
      </c>
      <c r="F46" s="32" t="inlineStr">
        <is>
          <t>Vista Jardín / Entrada</t>
        </is>
      </c>
      <c r="G46" s="6" t="inlineStr"/>
    </row>
    <row r="47" ht="17" customHeight="1">
      <c r="A47" s="31" t="inlineStr">
        <is>
          <t>ARENA-406</t>
        </is>
      </c>
      <c r="B47" s="32" t="inlineStr">
        <is>
          <t>Planta 3ª</t>
        </is>
      </c>
      <c r="C47" s="32" t="n">
        <v>6</v>
      </c>
      <c r="D47" s="32" t="inlineStr">
        <is>
          <t>Superior</t>
        </is>
      </c>
      <c r="E47" s="32" t="inlineStr">
        <is>
          <t>King / Doble</t>
        </is>
      </c>
      <c r="F47" s="32" t="inlineStr">
        <is>
          <t>Vista Jardín / Entrada</t>
        </is>
      </c>
      <c r="G47" s="6" t="inlineStr"/>
    </row>
    <row r="48" ht="17" customHeight="1">
      <c r="A48" s="8" t="inlineStr">
        <is>
          <t>ARENA-407</t>
        </is>
      </c>
      <c r="B48" s="33" t="inlineStr">
        <is>
          <t>Planta 3ª</t>
        </is>
      </c>
      <c r="C48" s="33" t="n">
        <v>7</v>
      </c>
      <c r="D48" s="33" t="inlineStr">
        <is>
          <t>Junior Suite</t>
        </is>
      </c>
      <c r="E48" s="33" t="inlineStr">
        <is>
          <t>King</t>
        </is>
      </c>
      <c r="F48" s="33" t="inlineStr">
        <is>
          <t>Vista Jardín / Entrada</t>
        </is>
      </c>
      <c r="G48" s="6" t="inlineStr"/>
    </row>
    <row r="49" ht="17" customHeight="1">
      <c r="A49" s="8" t="inlineStr">
        <is>
          <t>ARENA-408</t>
        </is>
      </c>
      <c r="B49" s="33" t="inlineStr">
        <is>
          <t>Planta 3ª</t>
        </is>
      </c>
      <c r="C49" s="33" t="n">
        <v>8</v>
      </c>
      <c r="D49" s="33" t="inlineStr">
        <is>
          <t>Junior Suite</t>
        </is>
      </c>
      <c r="E49" s="33" t="inlineStr">
        <is>
          <t>King</t>
        </is>
      </c>
      <c r="F49" s="33" t="inlineStr">
        <is>
          <t>Vista Jardín / Entrada</t>
        </is>
      </c>
      <c r="G49" s="6" t="inlineStr"/>
    </row>
    <row r="50" ht="17" customHeight="1">
      <c r="A50" s="8" t="inlineStr">
        <is>
          <t>ARENA-409</t>
        </is>
      </c>
      <c r="B50" s="33" t="inlineStr">
        <is>
          <t>Planta 3ª</t>
        </is>
      </c>
      <c r="C50" s="33" t="n">
        <v>9</v>
      </c>
      <c r="D50" s="33" t="inlineStr">
        <is>
          <t>Junior Suite</t>
        </is>
      </c>
      <c r="E50" s="33" t="inlineStr">
        <is>
          <t>King</t>
        </is>
      </c>
      <c r="F50" s="33" t="inlineStr">
        <is>
          <t>Vista Jardín / Entrada</t>
        </is>
      </c>
      <c r="G50" s="6" t="inlineStr"/>
    </row>
    <row r="51" ht="17" customHeight="1">
      <c r="A51" s="34" t="inlineStr">
        <is>
          <t>ARENA-410</t>
        </is>
      </c>
      <c r="B51" s="35" t="inlineStr">
        <is>
          <t>Planta 3ª</t>
        </is>
      </c>
      <c r="C51" s="35" t="n">
        <v>10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Jardín / Entrada</t>
        </is>
      </c>
      <c r="G51" s="6" t="inlineStr"/>
    </row>
    <row r="52" ht="17" customHeight="1">
      <c r="A52" s="34" t="inlineStr">
        <is>
          <t>ARENA-411</t>
        </is>
      </c>
      <c r="B52" s="35" t="inlineStr">
        <is>
          <t>Planta 3ª</t>
        </is>
      </c>
      <c r="C52" s="35" t="n">
        <v>11</v>
      </c>
      <c r="D52" s="35" t="inlineStr">
        <is>
          <t>Suite</t>
        </is>
      </c>
      <c r="E52" s="35" t="inlineStr">
        <is>
          <t>King + Sofá cama</t>
        </is>
      </c>
      <c r="F52" s="35" t="inlineStr">
        <is>
          <t>Vista Jardín / Entrada</t>
        </is>
      </c>
      <c r="G52" s="6" t="inlineStr"/>
    </row>
  </sheetData>
  <mergeCells count="5">
    <mergeCell ref="A1:G1"/>
    <mergeCell ref="A3:G3"/>
    <mergeCell ref="A16:G16"/>
    <mergeCell ref="A29:G29"/>
    <mergeCell ref="A41:G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42" t="inlineStr">
        <is>
          <t>ALA BRISA — Ala Sureste — Vista Piscina — 46 habitaciones</t>
        </is>
      </c>
    </row>
    <row r="2" ht="24" customHeight="1">
      <c r="A2" s="43" t="inlineStr">
        <is>
          <t>CÓDIGO</t>
        </is>
      </c>
      <c r="B2" s="43" t="inlineStr">
        <is>
          <t>PLANTA</t>
        </is>
      </c>
      <c r="C2" s="43" t="inlineStr">
        <is>
          <t>Nº HAB.</t>
        </is>
      </c>
      <c r="D2" s="43" t="inlineStr">
        <is>
          <t>CATEGORÍA</t>
        </is>
      </c>
      <c r="E2" s="43" t="inlineStr">
        <is>
          <t>CAMAS</t>
        </is>
      </c>
      <c r="F2" s="43" t="inlineStr">
        <is>
          <t>VISTA</t>
        </is>
      </c>
      <c r="G2" s="43" t="inlineStr">
        <is>
          <t>NOTAS</t>
        </is>
      </c>
    </row>
    <row r="3" ht="16" customHeight="1">
      <c r="A3" s="44" t="inlineStr">
        <is>
          <t>PLANTA BAJA</t>
        </is>
      </c>
    </row>
    <row r="4" ht="17" customHeight="1">
      <c r="A4" s="30" t="inlineStr">
        <is>
          <t>BRISA-101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Piscina</t>
        </is>
      </c>
      <c r="G4" s="6" t="inlineStr"/>
    </row>
    <row r="5" ht="17" customHeight="1">
      <c r="A5" s="30" t="inlineStr">
        <is>
          <t>BRISA-102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Piscina</t>
        </is>
      </c>
      <c r="G5" s="6" t="inlineStr"/>
    </row>
    <row r="6" ht="17" customHeight="1">
      <c r="A6" s="30" t="inlineStr">
        <is>
          <t>BRISA-103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Piscina</t>
        </is>
      </c>
      <c r="G6" s="6" t="inlineStr"/>
    </row>
    <row r="7" ht="17" customHeight="1">
      <c r="A7" s="30" t="inlineStr">
        <is>
          <t>BRISA-104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Piscina</t>
        </is>
      </c>
      <c r="G7" s="6" t="inlineStr"/>
    </row>
    <row r="8" ht="17" customHeight="1">
      <c r="A8" s="30" t="inlineStr">
        <is>
          <t>BRISA-105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Piscina</t>
        </is>
      </c>
      <c r="G8" s="6" t="inlineStr"/>
    </row>
    <row r="9" ht="17" customHeight="1">
      <c r="A9" s="30" t="inlineStr">
        <is>
          <t>BRISA-106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Piscina</t>
        </is>
      </c>
      <c r="G9" s="6" t="inlineStr"/>
    </row>
    <row r="10" ht="17" customHeight="1">
      <c r="A10" s="30" t="inlineStr">
        <is>
          <t>BRISA-107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Piscina</t>
        </is>
      </c>
      <c r="G10" s="6" t="inlineStr"/>
    </row>
    <row r="11" ht="17" customHeight="1">
      <c r="A11" s="30" t="inlineStr">
        <is>
          <t>BRISA-108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Piscina</t>
        </is>
      </c>
      <c r="G11" s="6" t="inlineStr"/>
    </row>
    <row r="12" ht="17" customHeight="1">
      <c r="A12" s="31" t="inlineStr">
        <is>
          <t>BRISA-109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Piscina</t>
        </is>
      </c>
      <c r="G12" s="6" t="inlineStr"/>
    </row>
    <row r="13" ht="17" customHeight="1">
      <c r="A13" s="31" t="inlineStr">
        <is>
          <t>BRISA-110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Piscina</t>
        </is>
      </c>
      <c r="G13" s="6" t="inlineStr"/>
    </row>
    <row r="14" ht="17" customHeight="1">
      <c r="A14" s="31" t="inlineStr">
        <is>
          <t>BRISA-111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Piscina</t>
        </is>
      </c>
      <c r="G14" s="6" t="inlineStr"/>
    </row>
    <row r="15" ht="17" customHeight="1">
      <c r="A15" s="31" t="inlineStr">
        <is>
          <t>BRISA-112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Piscina</t>
        </is>
      </c>
      <c r="G15" s="6" t="inlineStr"/>
    </row>
    <row r="16" ht="16" customHeight="1">
      <c r="A16" s="44" t="inlineStr">
        <is>
          <t>PLANTA 1ª</t>
        </is>
      </c>
    </row>
    <row r="17" ht="17" customHeight="1">
      <c r="A17" s="30" t="inlineStr">
        <is>
          <t>BRISA-201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Piscina</t>
        </is>
      </c>
      <c r="G17" s="6" t="inlineStr"/>
    </row>
    <row r="18" ht="17" customHeight="1">
      <c r="A18" s="30" t="inlineStr">
        <is>
          <t>BRISA-202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Piscina</t>
        </is>
      </c>
      <c r="G18" s="6" t="inlineStr"/>
    </row>
    <row r="19" ht="17" customHeight="1">
      <c r="A19" s="30" t="inlineStr">
        <is>
          <t>BRISA-203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Piscina</t>
        </is>
      </c>
      <c r="G19" s="6" t="inlineStr"/>
    </row>
    <row r="20" ht="17" customHeight="1">
      <c r="A20" s="30" t="inlineStr">
        <is>
          <t>BRISA-204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Piscina</t>
        </is>
      </c>
      <c r="G20" s="6" t="inlineStr"/>
    </row>
    <row r="21" ht="17" customHeight="1">
      <c r="A21" s="30" t="inlineStr">
        <is>
          <t>BRISA-205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Piscina</t>
        </is>
      </c>
      <c r="G21" s="6" t="inlineStr"/>
    </row>
    <row r="22" ht="17" customHeight="1">
      <c r="A22" s="30" t="inlineStr">
        <is>
          <t>BRISA-206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Piscina</t>
        </is>
      </c>
      <c r="G22" s="6" t="inlineStr"/>
    </row>
    <row r="23" ht="17" customHeight="1">
      <c r="A23" s="30" t="inlineStr">
        <is>
          <t>BRISA-207</t>
        </is>
      </c>
      <c r="B23" s="6" t="inlineStr">
        <is>
          <t>Planta 1ª</t>
        </is>
      </c>
      <c r="C23" s="6" t="n">
        <v>7</v>
      </c>
      <c r="D23" s="6" t="inlineStr">
        <is>
          <t>Estándar</t>
        </is>
      </c>
      <c r="E23" s="6" t="inlineStr">
        <is>
          <t>Doble / Twin</t>
        </is>
      </c>
      <c r="F23" s="6" t="inlineStr">
        <is>
          <t>Vista Piscina</t>
        </is>
      </c>
      <c r="G23" s="6" t="inlineStr"/>
    </row>
    <row r="24" ht="17" customHeight="1">
      <c r="A24" s="30" t="inlineStr">
        <is>
          <t>BRISA-208</t>
        </is>
      </c>
      <c r="B24" s="6" t="inlineStr">
        <is>
          <t>Planta 1ª</t>
        </is>
      </c>
      <c r="C24" s="6" t="n">
        <v>8</v>
      </c>
      <c r="D24" s="6" t="inlineStr">
        <is>
          <t>Estándar</t>
        </is>
      </c>
      <c r="E24" s="6" t="inlineStr">
        <is>
          <t>Doble / Twin</t>
        </is>
      </c>
      <c r="F24" s="6" t="inlineStr">
        <is>
          <t>Vista Piscina</t>
        </is>
      </c>
      <c r="G24" s="6" t="inlineStr"/>
    </row>
    <row r="25" ht="17" customHeight="1">
      <c r="A25" s="31" t="inlineStr">
        <is>
          <t>BRISA-209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Piscina</t>
        </is>
      </c>
      <c r="G25" s="6" t="inlineStr"/>
    </row>
    <row r="26" ht="17" customHeight="1">
      <c r="A26" s="31" t="inlineStr">
        <is>
          <t>BRISA-210</t>
        </is>
      </c>
      <c r="B26" s="32" t="inlineStr">
        <is>
          <t>Planta 1ª</t>
        </is>
      </c>
      <c r="C26" s="32" t="n">
        <v>10</v>
      </c>
      <c r="D26" s="32" t="inlineStr">
        <is>
          <t>Superior</t>
        </is>
      </c>
      <c r="E26" s="32" t="inlineStr">
        <is>
          <t>King / Doble</t>
        </is>
      </c>
      <c r="F26" s="32" t="inlineStr">
        <is>
          <t>Vista Piscina</t>
        </is>
      </c>
      <c r="G26" s="6" t="inlineStr"/>
    </row>
    <row r="27" ht="17" customHeight="1">
      <c r="A27" s="31" t="inlineStr">
        <is>
          <t>BRISA-211</t>
        </is>
      </c>
      <c r="B27" s="32" t="inlineStr">
        <is>
          <t>Planta 1ª</t>
        </is>
      </c>
      <c r="C27" s="32" t="n">
        <v>11</v>
      </c>
      <c r="D27" s="32" t="inlineStr">
        <is>
          <t>Superior</t>
        </is>
      </c>
      <c r="E27" s="32" t="inlineStr">
        <is>
          <t>King / Doble</t>
        </is>
      </c>
      <c r="F27" s="32" t="inlineStr">
        <is>
          <t>Vista Piscina</t>
        </is>
      </c>
      <c r="G27" s="6" t="inlineStr"/>
    </row>
    <row r="28" ht="17" customHeight="1">
      <c r="A28" s="8" t="inlineStr">
        <is>
          <t>BRISA-212</t>
        </is>
      </c>
      <c r="B28" s="33" t="inlineStr">
        <is>
          <t>Planta 1ª</t>
        </is>
      </c>
      <c r="C28" s="33" t="n">
        <v>12</v>
      </c>
      <c r="D28" s="33" t="inlineStr">
        <is>
          <t>Junior Suite</t>
        </is>
      </c>
      <c r="E28" s="33" t="inlineStr">
        <is>
          <t>King</t>
        </is>
      </c>
      <c r="F28" s="33" t="inlineStr">
        <is>
          <t>Vista Piscina</t>
        </is>
      </c>
      <c r="G28" s="6" t="inlineStr"/>
    </row>
    <row r="29" ht="16" customHeight="1">
      <c r="A29" s="44" t="inlineStr">
        <is>
          <t>PLANTA 2ª</t>
        </is>
      </c>
    </row>
    <row r="30" ht="17" customHeight="1">
      <c r="A30" s="30" t="inlineStr">
        <is>
          <t>BRISA-301</t>
        </is>
      </c>
      <c r="B30" s="6" t="inlineStr">
        <is>
          <t>Planta 2ª</t>
        </is>
      </c>
      <c r="C30" s="6" t="n">
        <v>1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Piscina</t>
        </is>
      </c>
      <c r="G30" s="6" t="inlineStr"/>
    </row>
    <row r="31" ht="17" customHeight="1">
      <c r="A31" s="30" t="inlineStr">
        <is>
          <t>BRISA-302</t>
        </is>
      </c>
      <c r="B31" s="6" t="inlineStr">
        <is>
          <t>Planta 2ª</t>
        </is>
      </c>
      <c r="C31" s="6" t="n">
        <v>2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Piscina</t>
        </is>
      </c>
      <c r="G31" s="6" t="inlineStr"/>
    </row>
    <row r="32" ht="17" customHeight="1">
      <c r="A32" s="30" t="inlineStr">
        <is>
          <t>BRISA-303</t>
        </is>
      </c>
      <c r="B32" s="6" t="inlineStr">
        <is>
          <t>Planta 2ª</t>
        </is>
      </c>
      <c r="C32" s="6" t="n">
        <v>3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Piscina</t>
        </is>
      </c>
      <c r="G32" s="6" t="inlineStr"/>
    </row>
    <row r="33" ht="17" customHeight="1">
      <c r="A33" s="30" t="inlineStr">
        <is>
          <t>BRISA-304</t>
        </is>
      </c>
      <c r="B33" s="6" t="inlineStr">
        <is>
          <t>Planta 2ª</t>
        </is>
      </c>
      <c r="C33" s="6" t="n">
        <v>4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Piscina</t>
        </is>
      </c>
      <c r="G33" s="6" t="inlineStr"/>
    </row>
    <row r="34" ht="17" customHeight="1">
      <c r="A34" s="30" t="inlineStr">
        <is>
          <t>BRISA-305</t>
        </is>
      </c>
      <c r="B34" s="6" t="inlineStr">
        <is>
          <t>Planta 2ª</t>
        </is>
      </c>
      <c r="C34" s="6" t="n">
        <v>5</v>
      </c>
      <c r="D34" s="6" t="inlineStr">
        <is>
          <t>Estándar</t>
        </is>
      </c>
      <c r="E34" s="6" t="inlineStr">
        <is>
          <t>Doble / Twin</t>
        </is>
      </c>
      <c r="F34" s="6" t="inlineStr">
        <is>
          <t>Vista Piscina</t>
        </is>
      </c>
      <c r="G34" s="6" t="inlineStr"/>
    </row>
    <row r="35" ht="17" customHeight="1">
      <c r="A35" s="30" t="inlineStr">
        <is>
          <t>BRISA-306</t>
        </is>
      </c>
      <c r="B35" s="6" t="inlineStr">
        <is>
          <t>Planta 2ª</t>
        </is>
      </c>
      <c r="C35" s="6" t="n">
        <v>6</v>
      </c>
      <c r="D35" s="6" t="inlineStr">
        <is>
          <t>Estándar</t>
        </is>
      </c>
      <c r="E35" s="6" t="inlineStr">
        <is>
          <t>Doble / Twin</t>
        </is>
      </c>
      <c r="F35" s="6" t="inlineStr">
        <is>
          <t>Vista Piscina</t>
        </is>
      </c>
      <c r="G35" s="6" t="inlineStr"/>
    </row>
    <row r="36" ht="17" customHeight="1">
      <c r="A36" s="30" t="inlineStr">
        <is>
          <t>BRISA-307</t>
        </is>
      </c>
      <c r="B36" s="6" t="inlineStr">
        <is>
          <t>Planta 2ª</t>
        </is>
      </c>
      <c r="C36" s="6" t="n">
        <v>7</v>
      </c>
      <c r="D36" s="6" t="inlineStr">
        <is>
          <t>Estándar</t>
        </is>
      </c>
      <c r="E36" s="6" t="inlineStr">
        <is>
          <t>Doble / Twin</t>
        </is>
      </c>
      <c r="F36" s="6" t="inlineStr">
        <is>
          <t>Vista Piscina</t>
        </is>
      </c>
      <c r="G36" s="6" t="inlineStr"/>
    </row>
    <row r="37" ht="17" customHeight="1">
      <c r="A37" s="31" t="inlineStr">
        <is>
          <t>BRISA-308</t>
        </is>
      </c>
      <c r="B37" s="32" t="inlineStr">
        <is>
          <t>Planta 2ª</t>
        </is>
      </c>
      <c r="C37" s="32" t="n">
        <v>8</v>
      </c>
      <c r="D37" s="32" t="inlineStr">
        <is>
          <t>Superior</t>
        </is>
      </c>
      <c r="E37" s="32" t="inlineStr">
        <is>
          <t>King / Doble</t>
        </is>
      </c>
      <c r="F37" s="32" t="inlineStr">
        <is>
          <t>Vista Piscina</t>
        </is>
      </c>
      <c r="G37" s="6" t="inlineStr"/>
    </row>
    <row r="38" ht="17" customHeight="1">
      <c r="A38" s="31" t="inlineStr">
        <is>
          <t>BRISA-309</t>
        </is>
      </c>
      <c r="B38" s="32" t="inlineStr">
        <is>
          <t>Planta 2ª</t>
        </is>
      </c>
      <c r="C38" s="32" t="n">
        <v>9</v>
      </c>
      <c r="D38" s="32" t="inlineStr">
        <is>
          <t>Superior</t>
        </is>
      </c>
      <c r="E38" s="32" t="inlineStr">
        <is>
          <t>King / Doble</t>
        </is>
      </c>
      <c r="F38" s="32" t="inlineStr">
        <is>
          <t>Vista Piscina</t>
        </is>
      </c>
      <c r="G38" s="6" t="inlineStr"/>
    </row>
    <row r="39" ht="17" customHeight="1">
      <c r="A39" s="31" t="inlineStr">
        <is>
          <t>BRISA-310</t>
        </is>
      </c>
      <c r="B39" s="32" t="inlineStr">
        <is>
          <t>Planta 2ª</t>
        </is>
      </c>
      <c r="C39" s="32" t="n">
        <v>10</v>
      </c>
      <c r="D39" s="32" t="inlineStr">
        <is>
          <t>Superior</t>
        </is>
      </c>
      <c r="E39" s="32" t="inlineStr">
        <is>
          <t>King / Doble</t>
        </is>
      </c>
      <c r="F39" s="32" t="inlineStr">
        <is>
          <t>Vista Piscina</t>
        </is>
      </c>
      <c r="G39" s="6" t="inlineStr"/>
    </row>
    <row r="40" ht="17" customHeight="1">
      <c r="A40" s="8" t="inlineStr">
        <is>
          <t>BRISA-311</t>
        </is>
      </c>
      <c r="B40" s="33" t="inlineStr">
        <is>
          <t>Planta 2ª</t>
        </is>
      </c>
      <c r="C40" s="33" t="n">
        <v>11</v>
      </c>
      <c r="D40" s="33" t="inlineStr">
        <is>
          <t>Junior Suite</t>
        </is>
      </c>
      <c r="E40" s="33" t="inlineStr">
        <is>
          <t>King</t>
        </is>
      </c>
      <c r="F40" s="33" t="inlineStr">
        <is>
          <t>Vista Piscina</t>
        </is>
      </c>
      <c r="G40" s="6" t="inlineStr"/>
    </row>
    <row r="41" ht="16" customHeight="1">
      <c r="A41" s="44" t="inlineStr">
        <is>
          <t>PLANTA 3ª</t>
        </is>
      </c>
    </row>
    <row r="42" ht="17" customHeight="1">
      <c r="A42" s="31" t="inlineStr">
        <is>
          <t>BRISA-401</t>
        </is>
      </c>
      <c r="B42" s="32" t="inlineStr">
        <is>
          <t>Planta 3ª</t>
        </is>
      </c>
      <c r="C42" s="32" t="n">
        <v>1</v>
      </c>
      <c r="D42" s="32" t="inlineStr">
        <is>
          <t>Superior</t>
        </is>
      </c>
      <c r="E42" s="32" t="inlineStr">
        <is>
          <t>King / Doble</t>
        </is>
      </c>
      <c r="F42" s="32" t="inlineStr">
        <is>
          <t>Vista Piscina</t>
        </is>
      </c>
      <c r="G42" s="6" t="inlineStr"/>
    </row>
    <row r="43" ht="17" customHeight="1">
      <c r="A43" s="31" t="inlineStr">
        <is>
          <t>BRISA-402</t>
        </is>
      </c>
      <c r="B43" s="32" t="inlineStr">
        <is>
          <t>Planta 3ª</t>
        </is>
      </c>
      <c r="C43" s="32" t="n">
        <v>2</v>
      </c>
      <c r="D43" s="32" t="inlineStr">
        <is>
          <t>Superior</t>
        </is>
      </c>
      <c r="E43" s="32" t="inlineStr">
        <is>
          <t>King / Doble</t>
        </is>
      </c>
      <c r="F43" s="32" t="inlineStr">
        <is>
          <t>Vista Piscina</t>
        </is>
      </c>
      <c r="G43" s="6" t="inlineStr"/>
    </row>
    <row r="44" ht="17" customHeight="1">
      <c r="A44" s="31" t="inlineStr">
        <is>
          <t>BRISA-403</t>
        </is>
      </c>
      <c r="B44" s="32" t="inlineStr">
        <is>
          <t>Planta 3ª</t>
        </is>
      </c>
      <c r="C44" s="32" t="n">
        <v>3</v>
      </c>
      <c r="D44" s="32" t="inlineStr">
        <is>
          <t>Superior</t>
        </is>
      </c>
      <c r="E44" s="32" t="inlineStr">
        <is>
          <t>King / Doble</t>
        </is>
      </c>
      <c r="F44" s="32" t="inlineStr">
        <is>
          <t>Vista Piscina</t>
        </is>
      </c>
      <c r="G44" s="6" t="inlineStr"/>
    </row>
    <row r="45" ht="17" customHeight="1">
      <c r="A45" s="31" t="inlineStr">
        <is>
          <t>BRISA-404</t>
        </is>
      </c>
      <c r="B45" s="32" t="inlineStr">
        <is>
          <t>Planta 3ª</t>
        </is>
      </c>
      <c r="C45" s="32" t="n">
        <v>4</v>
      </c>
      <c r="D45" s="32" t="inlineStr">
        <is>
          <t>Superior</t>
        </is>
      </c>
      <c r="E45" s="32" t="inlineStr">
        <is>
          <t>King / Doble</t>
        </is>
      </c>
      <c r="F45" s="32" t="inlineStr">
        <is>
          <t>Vista Piscina</t>
        </is>
      </c>
      <c r="G45" s="6" t="inlineStr"/>
    </row>
    <row r="46" ht="17" customHeight="1">
      <c r="A46" s="31" t="inlineStr">
        <is>
          <t>BRISA-405</t>
        </is>
      </c>
      <c r="B46" s="32" t="inlineStr">
        <is>
          <t>Planta 3ª</t>
        </is>
      </c>
      <c r="C46" s="32" t="n">
        <v>5</v>
      </c>
      <c r="D46" s="32" t="inlineStr">
        <is>
          <t>Superior</t>
        </is>
      </c>
      <c r="E46" s="32" t="inlineStr">
        <is>
          <t>King / Doble</t>
        </is>
      </c>
      <c r="F46" s="32" t="inlineStr">
        <is>
          <t>Vista Piscina</t>
        </is>
      </c>
      <c r="G46" s="6" t="inlineStr"/>
    </row>
    <row r="47" ht="17" customHeight="1">
      <c r="A47" s="31" t="inlineStr">
        <is>
          <t>BRISA-406</t>
        </is>
      </c>
      <c r="B47" s="32" t="inlineStr">
        <is>
          <t>Planta 3ª</t>
        </is>
      </c>
      <c r="C47" s="32" t="n">
        <v>6</v>
      </c>
      <c r="D47" s="32" t="inlineStr">
        <is>
          <t>Superior</t>
        </is>
      </c>
      <c r="E47" s="32" t="inlineStr">
        <is>
          <t>King / Doble</t>
        </is>
      </c>
      <c r="F47" s="32" t="inlineStr">
        <is>
          <t>Vista Piscina</t>
        </is>
      </c>
      <c r="G47" s="6" t="inlineStr"/>
    </row>
    <row r="48" ht="17" customHeight="1">
      <c r="A48" s="8" t="inlineStr">
        <is>
          <t>BRISA-407</t>
        </is>
      </c>
      <c r="B48" s="33" t="inlineStr">
        <is>
          <t>Planta 3ª</t>
        </is>
      </c>
      <c r="C48" s="33" t="n">
        <v>7</v>
      </c>
      <c r="D48" s="33" t="inlineStr">
        <is>
          <t>Junior Suite</t>
        </is>
      </c>
      <c r="E48" s="33" t="inlineStr">
        <is>
          <t>King</t>
        </is>
      </c>
      <c r="F48" s="33" t="inlineStr">
        <is>
          <t>Vista Piscina</t>
        </is>
      </c>
      <c r="G48" s="6" t="inlineStr"/>
    </row>
    <row r="49" ht="17" customHeight="1">
      <c r="A49" s="8" t="inlineStr">
        <is>
          <t>BRISA-408</t>
        </is>
      </c>
      <c r="B49" s="33" t="inlineStr">
        <is>
          <t>Planta 3ª</t>
        </is>
      </c>
      <c r="C49" s="33" t="n">
        <v>8</v>
      </c>
      <c r="D49" s="33" t="inlineStr">
        <is>
          <t>Junior Suite</t>
        </is>
      </c>
      <c r="E49" s="33" t="inlineStr">
        <is>
          <t>King</t>
        </is>
      </c>
      <c r="F49" s="33" t="inlineStr">
        <is>
          <t>Vista Piscina</t>
        </is>
      </c>
      <c r="G49" s="6" t="inlineStr"/>
    </row>
    <row r="50" ht="17" customHeight="1">
      <c r="A50" s="8" t="inlineStr">
        <is>
          <t>BRISA-409</t>
        </is>
      </c>
      <c r="B50" s="33" t="inlineStr">
        <is>
          <t>Planta 3ª</t>
        </is>
      </c>
      <c r="C50" s="33" t="n">
        <v>9</v>
      </c>
      <c r="D50" s="33" t="inlineStr">
        <is>
          <t>Junior Suite</t>
        </is>
      </c>
      <c r="E50" s="33" t="inlineStr">
        <is>
          <t>King</t>
        </is>
      </c>
      <c r="F50" s="33" t="inlineStr">
        <is>
          <t>Vista Piscina</t>
        </is>
      </c>
      <c r="G50" s="6" t="inlineStr"/>
    </row>
    <row r="51" ht="17" customHeight="1">
      <c r="A51" s="34" t="inlineStr">
        <is>
          <t>BRISA-410</t>
        </is>
      </c>
      <c r="B51" s="35" t="inlineStr">
        <is>
          <t>Planta 3ª</t>
        </is>
      </c>
      <c r="C51" s="35" t="n">
        <v>10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Piscina</t>
        </is>
      </c>
      <c r="G51" s="6" t="inlineStr"/>
    </row>
    <row r="52" ht="17" customHeight="1">
      <c r="A52" s="34" t="inlineStr">
        <is>
          <t>BRISA-411</t>
        </is>
      </c>
      <c r="B52" s="35" t="inlineStr">
        <is>
          <t>Planta 3ª</t>
        </is>
      </c>
      <c r="C52" s="35" t="n">
        <v>11</v>
      </c>
      <c r="D52" s="35" t="inlineStr">
        <is>
          <t>Suite</t>
        </is>
      </c>
      <c r="E52" s="35" t="inlineStr">
        <is>
          <t>King + Sofá cama</t>
        </is>
      </c>
      <c r="F52" s="35" t="inlineStr">
        <is>
          <t>Vista Piscina</t>
        </is>
      </c>
      <c r="G52" s="6" t="inlineStr"/>
    </row>
  </sheetData>
  <mergeCells count="5">
    <mergeCell ref="A1:G1"/>
    <mergeCell ref="A3:G3"/>
    <mergeCell ref="A16:G16"/>
    <mergeCell ref="A29:G29"/>
    <mergeCell ref="A41:G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45" t="inlineStr">
        <is>
          <t>ALA LAGUNA — Ala Este — Vista Jardín — 46 habitaciones</t>
        </is>
      </c>
    </row>
    <row r="2" ht="24" customHeight="1">
      <c r="A2" s="46" t="inlineStr">
        <is>
          <t>CÓDIGO</t>
        </is>
      </c>
      <c r="B2" s="46" t="inlineStr">
        <is>
          <t>PLANTA</t>
        </is>
      </c>
      <c r="C2" s="46" t="inlineStr">
        <is>
          <t>Nº HAB.</t>
        </is>
      </c>
      <c r="D2" s="46" t="inlineStr">
        <is>
          <t>CATEGORÍA</t>
        </is>
      </c>
      <c r="E2" s="46" t="inlineStr">
        <is>
          <t>CAMAS</t>
        </is>
      </c>
      <c r="F2" s="46" t="inlineStr">
        <is>
          <t>VISTA</t>
        </is>
      </c>
      <c r="G2" s="46" t="inlineStr">
        <is>
          <t>NOTAS</t>
        </is>
      </c>
    </row>
    <row r="3" ht="16" customHeight="1">
      <c r="A3" s="47" t="inlineStr">
        <is>
          <t>PLANTA BAJA</t>
        </is>
      </c>
    </row>
    <row r="4" ht="17" customHeight="1">
      <c r="A4" s="30" t="inlineStr">
        <is>
          <t>LAGUNA-101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Jardín</t>
        </is>
      </c>
      <c r="G4" s="6" t="inlineStr"/>
    </row>
    <row r="5" ht="17" customHeight="1">
      <c r="A5" s="30" t="inlineStr">
        <is>
          <t>LAGUNA-102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Jardín</t>
        </is>
      </c>
      <c r="G5" s="6" t="inlineStr"/>
    </row>
    <row r="6" ht="17" customHeight="1">
      <c r="A6" s="30" t="inlineStr">
        <is>
          <t>LAGUNA-103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Jardín</t>
        </is>
      </c>
      <c r="G6" s="6" t="inlineStr"/>
    </row>
    <row r="7" ht="17" customHeight="1">
      <c r="A7" s="30" t="inlineStr">
        <is>
          <t>LAGUNA-104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Jardín</t>
        </is>
      </c>
      <c r="G7" s="6" t="inlineStr"/>
    </row>
    <row r="8" ht="17" customHeight="1">
      <c r="A8" s="30" t="inlineStr">
        <is>
          <t>LAGUNA-105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Jardín</t>
        </is>
      </c>
      <c r="G8" s="6" t="inlineStr"/>
    </row>
    <row r="9" ht="17" customHeight="1">
      <c r="A9" s="30" t="inlineStr">
        <is>
          <t>LAGUNA-106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Jardín</t>
        </is>
      </c>
      <c r="G9" s="6" t="inlineStr"/>
    </row>
    <row r="10" ht="17" customHeight="1">
      <c r="A10" s="30" t="inlineStr">
        <is>
          <t>LAGUNA-107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Jardín</t>
        </is>
      </c>
      <c r="G10" s="6" t="inlineStr"/>
    </row>
    <row r="11" ht="17" customHeight="1">
      <c r="A11" s="30" t="inlineStr">
        <is>
          <t>LAGUNA-108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Jardín</t>
        </is>
      </c>
      <c r="G11" s="6" t="inlineStr"/>
    </row>
    <row r="12" ht="17" customHeight="1">
      <c r="A12" s="31" t="inlineStr">
        <is>
          <t>LAGUNA-109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Jardín</t>
        </is>
      </c>
      <c r="G12" s="6" t="inlineStr"/>
    </row>
    <row r="13" ht="17" customHeight="1">
      <c r="A13" s="31" t="inlineStr">
        <is>
          <t>LAGUNA-110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Jardín</t>
        </is>
      </c>
      <c r="G13" s="6" t="inlineStr"/>
    </row>
    <row r="14" ht="17" customHeight="1">
      <c r="A14" s="31" t="inlineStr">
        <is>
          <t>LAGUNA-111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Jardín</t>
        </is>
      </c>
      <c r="G14" s="6" t="inlineStr"/>
    </row>
    <row r="15" ht="17" customHeight="1">
      <c r="A15" s="31" t="inlineStr">
        <is>
          <t>LAGUNA-112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Jardín</t>
        </is>
      </c>
      <c r="G15" s="6" t="inlineStr"/>
    </row>
    <row r="16" ht="16" customHeight="1">
      <c r="A16" s="47" t="inlineStr">
        <is>
          <t>PLANTA 1ª</t>
        </is>
      </c>
    </row>
    <row r="17" ht="17" customHeight="1">
      <c r="A17" s="30" t="inlineStr">
        <is>
          <t>LAGUNA-201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Jardín</t>
        </is>
      </c>
      <c r="G17" s="6" t="inlineStr"/>
    </row>
    <row r="18" ht="17" customHeight="1">
      <c r="A18" s="30" t="inlineStr">
        <is>
          <t>LAGUNA-202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Jardín</t>
        </is>
      </c>
      <c r="G18" s="6" t="inlineStr"/>
    </row>
    <row r="19" ht="17" customHeight="1">
      <c r="A19" s="30" t="inlineStr">
        <is>
          <t>LAGUNA-203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Jardín</t>
        </is>
      </c>
      <c r="G19" s="6" t="inlineStr"/>
    </row>
    <row r="20" ht="17" customHeight="1">
      <c r="A20" s="30" t="inlineStr">
        <is>
          <t>LAGUNA-204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Jardín</t>
        </is>
      </c>
      <c r="G20" s="6" t="inlineStr"/>
    </row>
    <row r="21" ht="17" customHeight="1">
      <c r="A21" s="30" t="inlineStr">
        <is>
          <t>LAGUNA-205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Jardín</t>
        </is>
      </c>
      <c r="G21" s="6" t="inlineStr"/>
    </row>
    <row r="22" ht="17" customHeight="1">
      <c r="A22" s="30" t="inlineStr">
        <is>
          <t>LAGUNA-206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Jardín</t>
        </is>
      </c>
      <c r="G22" s="6" t="inlineStr"/>
    </row>
    <row r="23" ht="17" customHeight="1">
      <c r="A23" s="30" t="inlineStr">
        <is>
          <t>LAGUNA-207</t>
        </is>
      </c>
      <c r="B23" s="6" t="inlineStr">
        <is>
          <t>Planta 1ª</t>
        </is>
      </c>
      <c r="C23" s="6" t="n">
        <v>7</v>
      </c>
      <c r="D23" s="6" t="inlineStr">
        <is>
          <t>Estándar</t>
        </is>
      </c>
      <c r="E23" s="6" t="inlineStr">
        <is>
          <t>Doble / Twin</t>
        </is>
      </c>
      <c r="F23" s="6" t="inlineStr">
        <is>
          <t>Vista Jardín</t>
        </is>
      </c>
      <c r="G23" s="6" t="inlineStr"/>
    </row>
    <row r="24" ht="17" customHeight="1">
      <c r="A24" s="30" t="inlineStr">
        <is>
          <t>LAGUNA-208</t>
        </is>
      </c>
      <c r="B24" s="6" t="inlineStr">
        <is>
          <t>Planta 1ª</t>
        </is>
      </c>
      <c r="C24" s="6" t="n">
        <v>8</v>
      </c>
      <c r="D24" s="6" t="inlineStr">
        <is>
          <t>Estándar</t>
        </is>
      </c>
      <c r="E24" s="6" t="inlineStr">
        <is>
          <t>Doble / Twin</t>
        </is>
      </c>
      <c r="F24" s="6" t="inlineStr">
        <is>
          <t>Vista Jardín</t>
        </is>
      </c>
      <c r="G24" s="6" t="inlineStr"/>
    </row>
    <row r="25" ht="17" customHeight="1">
      <c r="A25" s="31" t="inlineStr">
        <is>
          <t>LAGUNA-209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Jardín</t>
        </is>
      </c>
      <c r="G25" s="6" t="inlineStr"/>
    </row>
    <row r="26" ht="17" customHeight="1">
      <c r="A26" s="31" t="inlineStr">
        <is>
          <t>LAGUNA-210</t>
        </is>
      </c>
      <c r="B26" s="32" t="inlineStr">
        <is>
          <t>Planta 1ª</t>
        </is>
      </c>
      <c r="C26" s="32" t="n">
        <v>10</v>
      </c>
      <c r="D26" s="32" t="inlineStr">
        <is>
          <t>Superior</t>
        </is>
      </c>
      <c r="E26" s="32" t="inlineStr">
        <is>
          <t>King / Doble</t>
        </is>
      </c>
      <c r="F26" s="32" t="inlineStr">
        <is>
          <t>Vista Jardín</t>
        </is>
      </c>
      <c r="G26" s="6" t="inlineStr"/>
    </row>
    <row r="27" ht="17" customHeight="1">
      <c r="A27" s="31" t="inlineStr">
        <is>
          <t>LAGUNA-211</t>
        </is>
      </c>
      <c r="B27" s="32" t="inlineStr">
        <is>
          <t>Planta 1ª</t>
        </is>
      </c>
      <c r="C27" s="32" t="n">
        <v>11</v>
      </c>
      <c r="D27" s="32" t="inlineStr">
        <is>
          <t>Superior</t>
        </is>
      </c>
      <c r="E27" s="32" t="inlineStr">
        <is>
          <t>King / Doble</t>
        </is>
      </c>
      <c r="F27" s="32" t="inlineStr">
        <is>
          <t>Vista Jardín</t>
        </is>
      </c>
      <c r="G27" s="6" t="inlineStr"/>
    </row>
    <row r="28" ht="17" customHeight="1">
      <c r="A28" s="8" t="inlineStr">
        <is>
          <t>LAGUNA-212</t>
        </is>
      </c>
      <c r="B28" s="33" t="inlineStr">
        <is>
          <t>Planta 1ª</t>
        </is>
      </c>
      <c r="C28" s="33" t="n">
        <v>12</v>
      </c>
      <c r="D28" s="33" t="inlineStr">
        <is>
          <t>Junior Suite</t>
        </is>
      </c>
      <c r="E28" s="33" t="inlineStr">
        <is>
          <t>King</t>
        </is>
      </c>
      <c r="F28" s="33" t="inlineStr">
        <is>
          <t>Vista Jardín</t>
        </is>
      </c>
      <c r="G28" s="6" t="inlineStr"/>
    </row>
    <row r="29" ht="16" customHeight="1">
      <c r="A29" s="47" t="inlineStr">
        <is>
          <t>PLANTA 2ª</t>
        </is>
      </c>
    </row>
    <row r="30" ht="17" customHeight="1">
      <c r="A30" s="30" t="inlineStr">
        <is>
          <t>LAGUNA-301</t>
        </is>
      </c>
      <c r="B30" s="6" t="inlineStr">
        <is>
          <t>Planta 2ª</t>
        </is>
      </c>
      <c r="C30" s="6" t="n">
        <v>1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Jardín</t>
        </is>
      </c>
      <c r="G30" s="6" t="inlineStr"/>
    </row>
    <row r="31" ht="17" customHeight="1">
      <c r="A31" s="30" t="inlineStr">
        <is>
          <t>LAGUNA-302</t>
        </is>
      </c>
      <c r="B31" s="6" t="inlineStr">
        <is>
          <t>Planta 2ª</t>
        </is>
      </c>
      <c r="C31" s="6" t="n">
        <v>2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Jardín</t>
        </is>
      </c>
      <c r="G31" s="6" t="inlineStr"/>
    </row>
    <row r="32" ht="17" customHeight="1">
      <c r="A32" s="30" t="inlineStr">
        <is>
          <t>LAGUNA-303</t>
        </is>
      </c>
      <c r="B32" s="6" t="inlineStr">
        <is>
          <t>Planta 2ª</t>
        </is>
      </c>
      <c r="C32" s="6" t="n">
        <v>3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Jardín</t>
        </is>
      </c>
      <c r="G32" s="6" t="inlineStr"/>
    </row>
    <row r="33" ht="17" customHeight="1">
      <c r="A33" s="30" t="inlineStr">
        <is>
          <t>LAGUNA-304</t>
        </is>
      </c>
      <c r="B33" s="6" t="inlineStr">
        <is>
          <t>Planta 2ª</t>
        </is>
      </c>
      <c r="C33" s="6" t="n">
        <v>4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Jardín</t>
        </is>
      </c>
      <c r="G33" s="6" t="inlineStr"/>
    </row>
    <row r="34" ht="17" customHeight="1">
      <c r="A34" s="30" t="inlineStr">
        <is>
          <t>LAGUNA-305</t>
        </is>
      </c>
      <c r="B34" s="6" t="inlineStr">
        <is>
          <t>Planta 2ª</t>
        </is>
      </c>
      <c r="C34" s="6" t="n">
        <v>5</v>
      </c>
      <c r="D34" s="6" t="inlineStr">
        <is>
          <t>Estándar</t>
        </is>
      </c>
      <c r="E34" s="6" t="inlineStr">
        <is>
          <t>Doble / Twin</t>
        </is>
      </c>
      <c r="F34" s="6" t="inlineStr">
        <is>
          <t>Vista Jardín</t>
        </is>
      </c>
      <c r="G34" s="6" t="inlineStr"/>
    </row>
    <row r="35" ht="17" customHeight="1">
      <c r="A35" s="30" t="inlineStr">
        <is>
          <t>LAGUNA-306</t>
        </is>
      </c>
      <c r="B35" s="6" t="inlineStr">
        <is>
          <t>Planta 2ª</t>
        </is>
      </c>
      <c r="C35" s="6" t="n">
        <v>6</v>
      </c>
      <c r="D35" s="6" t="inlineStr">
        <is>
          <t>Estándar</t>
        </is>
      </c>
      <c r="E35" s="6" t="inlineStr">
        <is>
          <t>Doble / Twin</t>
        </is>
      </c>
      <c r="F35" s="6" t="inlineStr">
        <is>
          <t>Vista Jardín</t>
        </is>
      </c>
      <c r="G35" s="6" t="inlineStr"/>
    </row>
    <row r="36" ht="17" customHeight="1">
      <c r="A36" s="30" t="inlineStr">
        <is>
          <t>LAGUNA-307</t>
        </is>
      </c>
      <c r="B36" s="6" t="inlineStr">
        <is>
          <t>Planta 2ª</t>
        </is>
      </c>
      <c r="C36" s="6" t="n">
        <v>7</v>
      </c>
      <c r="D36" s="6" t="inlineStr">
        <is>
          <t>Estándar</t>
        </is>
      </c>
      <c r="E36" s="6" t="inlineStr">
        <is>
          <t>Doble / Twin</t>
        </is>
      </c>
      <c r="F36" s="6" t="inlineStr">
        <is>
          <t>Vista Jardín</t>
        </is>
      </c>
      <c r="G36" s="6" t="inlineStr"/>
    </row>
    <row r="37" ht="17" customHeight="1">
      <c r="A37" s="31" t="inlineStr">
        <is>
          <t>LAGUNA-308</t>
        </is>
      </c>
      <c r="B37" s="32" t="inlineStr">
        <is>
          <t>Planta 2ª</t>
        </is>
      </c>
      <c r="C37" s="32" t="n">
        <v>8</v>
      </c>
      <c r="D37" s="32" t="inlineStr">
        <is>
          <t>Superior</t>
        </is>
      </c>
      <c r="E37" s="32" t="inlineStr">
        <is>
          <t>King / Doble</t>
        </is>
      </c>
      <c r="F37" s="32" t="inlineStr">
        <is>
          <t>Vista Jardín</t>
        </is>
      </c>
      <c r="G37" s="6" t="inlineStr"/>
    </row>
    <row r="38" ht="17" customHeight="1">
      <c r="A38" s="31" t="inlineStr">
        <is>
          <t>LAGUNA-309</t>
        </is>
      </c>
      <c r="B38" s="32" t="inlineStr">
        <is>
          <t>Planta 2ª</t>
        </is>
      </c>
      <c r="C38" s="32" t="n">
        <v>9</v>
      </c>
      <c r="D38" s="32" t="inlineStr">
        <is>
          <t>Superior</t>
        </is>
      </c>
      <c r="E38" s="32" t="inlineStr">
        <is>
          <t>King / Doble</t>
        </is>
      </c>
      <c r="F38" s="32" t="inlineStr">
        <is>
          <t>Vista Jardín</t>
        </is>
      </c>
      <c r="G38" s="6" t="inlineStr"/>
    </row>
    <row r="39" ht="17" customHeight="1">
      <c r="A39" s="31" t="inlineStr">
        <is>
          <t>LAGUNA-310</t>
        </is>
      </c>
      <c r="B39" s="32" t="inlineStr">
        <is>
          <t>Planta 2ª</t>
        </is>
      </c>
      <c r="C39" s="32" t="n">
        <v>10</v>
      </c>
      <c r="D39" s="32" t="inlineStr">
        <is>
          <t>Superior</t>
        </is>
      </c>
      <c r="E39" s="32" t="inlineStr">
        <is>
          <t>King / Doble</t>
        </is>
      </c>
      <c r="F39" s="32" t="inlineStr">
        <is>
          <t>Vista Jardín</t>
        </is>
      </c>
      <c r="G39" s="6" t="inlineStr"/>
    </row>
    <row r="40" ht="17" customHeight="1">
      <c r="A40" s="8" t="inlineStr">
        <is>
          <t>LAGUNA-311</t>
        </is>
      </c>
      <c r="B40" s="33" t="inlineStr">
        <is>
          <t>Planta 2ª</t>
        </is>
      </c>
      <c r="C40" s="33" t="n">
        <v>11</v>
      </c>
      <c r="D40" s="33" t="inlineStr">
        <is>
          <t>Junior Suite</t>
        </is>
      </c>
      <c r="E40" s="33" t="inlineStr">
        <is>
          <t>King</t>
        </is>
      </c>
      <c r="F40" s="33" t="inlineStr">
        <is>
          <t>Vista Jardín</t>
        </is>
      </c>
      <c r="G40" s="6" t="inlineStr"/>
    </row>
    <row r="41" ht="16" customHeight="1">
      <c r="A41" s="47" t="inlineStr">
        <is>
          <t>PLANTA 3ª</t>
        </is>
      </c>
    </row>
    <row r="42" ht="17" customHeight="1">
      <c r="A42" s="31" t="inlineStr">
        <is>
          <t>LAGUNA-401</t>
        </is>
      </c>
      <c r="B42" s="32" t="inlineStr">
        <is>
          <t>Planta 3ª</t>
        </is>
      </c>
      <c r="C42" s="32" t="n">
        <v>1</v>
      </c>
      <c r="D42" s="32" t="inlineStr">
        <is>
          <t>Superior</t>
        </is>
      </c>
      <c r="E42" s="32" t="inlineStr">
        <is>
          <t>King / Doble</t>
        </is>
      </c>
      <c r="F42" s="32" t="inlineStr">
        <is>
          <t>Vista Jardín</t>
        </is>
      </c>
      <c r="G42" s="6" t="inlineStr"/>
    </row>
    <row r="43" ht="17" customHeight="1">
      <c r="A43" s="31" t="inlineStr">
        <is>
          <t>LAGUNA-402</t>
        </is>
      </c>
      <c r="B43" s="32" t="inlineStr">
        <is>
          <t>Planta 3ª</t>
        </is>
      </c>
      <c r="C43" s="32" t="n">
        <v>2</v>
      </c>
      <c r="D43" s="32" t="inlineStr">
        <is>
          <t>Superior</t>
        </is>
      </c>
      <c r="E43" s="32" t="inlineStr">
        <is>
          <t>King / Doble</t>
        </is>
      </c>
      <c r="F43" s="32" t="inlineStr">
        <is>
          <t>Vista Jardín</t>
        </is>
      </c>
      <c r="G43" s="6" t="inlineStr"/>
    </row>
    <row r="44" ht="17" customHeight="1">
      <c r="A44" s="31" t="inlineStr">
        <is>
          <t>LAGUNA-403</t>
        </is>
      </c>
      <c r="B44" s="32" t="inlineStr">
        <is>
          <t>Planta 3ª</t>
        </is>
      </c>
      <c r="C44" s="32" t="n">
        <v>3</v>
      </c>
      <c r="D44" s="32" t="inlineStr">
        <is>
          <t>Superior</t>
        </is>
      </c>
      <c r="E44" s="32" t="inlineStr">
        <is>
          <t>King / Doble</t>
        </is>
      </c>
      <c r="F44" s="32" t="inlineStr">
        <is>
          <t>Vista Jardín</t>
        </is>
      </c>
      <c r="G44" s="6" t="inlineStr"/>
    </row>
    <row r="45" ht="17" customHeight="1">
      <c r="A45" s="31" t="inlineStr">
        <is>
          <t>LAGUNA-404</t>
        </is>
      </c>
      <c r="B45" s="32" t="inlineStr">
        <is>
          <t>Planta 3ª</t>
        </is>
      </c>
      <c r="C45" s="32" t="n">
        <v>4</v>
      </c>
      <c r="D45" s="32" t="inlineStr">
        <is>
          <t>Superior</t>
        </is>
      </c>
      <c r="E45" s="32" t="inlineStr">
        <is>
          <t>King / Doble</t>
        </is>
      </c>
      <c r="F45" s="32" t="inlineStr">
        <is>
          <t>Vista Jardín</t>
        </is>
      </c>
      <c r="G45" s="6" t="inlineStr"/>
    </row>
    <row r="46" ht="17" customHeight="1">
      <c r="A46" s="31" t="inlineStr">
        <is>
          <t>LAGUNA-405</t>
        </is>
      </c>
      <c r="B46" s="32" t="inlineStr">
        <is>
          <t>Planta 3ª</t>
        </is>
      </c>
      <c r="C46" s="32" t="n">
        <v>5</v>
      </c>
      <c r="D46" s="32" t="inlineStr">
        <is>
          <t>Superior</t>
        </is>
      </c>
      <c r="E46" s="32" t="inlineStr">
        <is>
          <t>King / Doble</t>
        </is>
      </c>
      <c r="F46" s="32" t="inlineStr">
        <is>
          <t>Vista Jardín</t>
        </is>
      </c>
      <c r="G46" s="6" t="inlineStr"/>
    </row>
    <row r="47" ht="17" customHeight="1">
      <c r="A47" s="31" t="inlineStr">
        <is>
          <t>LAGUNA-406</t>
        </is>
      </c>
      <c r="B47" s="32" t="inlineStr">
        <is>
          <t>Planta 3ª</t>
        </is>
      </c>
      <c r="C47" s="32" t="n">
        <v>6</v>
      </c>
      <c r="D47" s="32" t="inlineStr">
        <is>
          <t>Superior</t>
        </is>
      </c>
      <c r="E47" s="32" t="inlineStr">
        <is>
          <t>King / Doble</t>
        </is>
      </c>
      <c r="F47" s="32" t="inlineStr">
        <is>
          <t>Vista Jardín</t>
        </is>
      </c>
      <c r="G47" s="6" t="inlineStr"/>
    </row>
    <row r="48" ht="17" customHeight="1">
      <c r="A48" s="8" t="inlineStr">
        <is>
          <t>LAGUNA-407</t>
        </is>
      </c>
      <c r="B48" s="33" t="inlineStr">
        <is>
          <t>Planta 3ª</t>
        </is>
      </c>
      <c r="C48" s="33" t="n">
        <v>7</v>
      </c>
      <c r="D48" s="33" t="inlineStr">
        <is>
          <t>Junior Suite</t>
        </is>
      </c>
      <c r="E48" s="33" t="inlineStr">
        <is>
          <t>King</t>
        </is>
      </c>
      <c r="F48" s="33" t="inlineStr">
        <is>
          <t>Vista Jardín</t>
        </is>
      </c>
      <c r="G48" s="6" t="inlineStr"/>
    </row>
    <row r="49" ht="17" customHeight="1">
      <c r="A49" s="8" t="inlineStr">
        <is>
          <t>LAGUNA-408</t>
        </is>
      </c>
      <c r="B49" s="33" t="inlineStr">
        <is>
          <t>Planta 3ª</t>
        </is>
      </c>
      <c r="C49" s="33" t="n">
        <v>8</v>
      </c>
      <c r="D49" s="33" t="inlineStr">
        <is>
          <t>Junior Suite</t>
        </is>
      </c>
      <c r="E49" s="33" t="inlineStr">
        <is>
          <t>King</t>
        </is>
      </c>
      <c r="F49" s="33" t="inlineStr">
        <is>
          <t>Vista Jardín</t>
        </is>
      </c>
      <c r="G49" s="6" t="inlineStr"/>
    </row>
    <row r="50" ht="17" customHeight="1">
      <c r="A50" s="8" t="inlineStr">
        <is>
          <t>LAGUNA-409</t>
        </is>
      </c>
      <c r="B50" s="33" t="inlineStr">
        <is>
          <t>Planta 3ª</t>
        </is>
      </c>
      <c r="C50" s="33" t="n">
        <v>9</v>
      </c>
      <c r="D50" s="33" t="inlineStr">
        <is>
          <t>Junior Suite</t>
        </is>
      </c>
      <c r="E50" s="33" t="inlineStr">
        <is>
          <t>King</t>
        </is>
      </c>
      <c r="F50" s="33" t="inlineStr">
        <is>
          <t>Vista Jardín</t>
        </is>
      </c>
      <c r="G50" s="6" t="inlineStr"/>
    </row>
    <row r="51" ht="17" customHeight="1">
      <c r="A51" s="34" t="inlineStr">
        <is>
          <t>LAGUNA-410</t>
        </is>
      </c>
      <c r="B51" s="35" t="inlineStr">
        <is>
          <t>Planta 3ª</t>
        </is>
      </c>
      <c r="C51" s="35" t="n">
        <v>10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Jardín</t>
        </is>
      </c>
      <c r="G51" s="6" t="inlineStr"/>
    </row>
    <row r="52" ht="17" customHeight="1">
      <c r="A52" s="34" t="inlineStr">
        <is>
          <t>LAGUNA-411</t>
        </is>
      </c>
      <c r="B52" s="35" t="inlineStr">
        <is>
          <t>Planta 3ª</t>
        </is>
      </c>
      <c r="C52" s="35" t="n">
        <v>11</v>
      </c>
      <c r="D52" s="35" t="inlineStr">
        <is>
          <t>Suite</t>
        </is>
      </c>
      <c r="E52" s="35" t="inlineStr">
        <is>
          <t>King + Sofá cama</t>
        </is>
      </c>
      <c r="F52" s="35" t="inlineStr">
        <is>
          <t>Vista Jardín</t>
        </is>
      </c>
      <c r="G52" s="6" t="inlineStr"/>
    </row>
  </sheetData>
  <mergeCells count="5">
    <mergeCell ref="A1:G1"/>
    <mergeCell ref="A3:G3"/>
    <mergeCell ref="A16:G16"/>
    <mergeCell ref="A29:G29"/>
    <mergeCell ref="A41:G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2" customHeight="1">
      <c r="A1" s="48" t="inlineStr">
        <is>
          <t>ALA JARDIN — Ala Norte / Central — Vista Jardín Central — 45 habitaciones</t>
        </is>
      </c>
    </row>
    <row r="2" ht="24" customHeight="1">
      <c r="A2" s="49" t="inlineStr">
        <is>
          <t>CÓDIGO</t>
        </is>
      </c>
      <c r="B2" s="49" t="inlineStr">
        <is>
          <t>PLANTA</t>
        </is>
      </c>
      <c r="C2" s="49" t="inlineStr">
        <is>
          <t>Nº HAB.</t>
        </is>
      </c>
      <c r="D2" s="49" t="inlineStr">
        <is>
          <t>CATEGORÍA</t>
        </is>
      </c>
      <c r="E2" s="49" t="inlineStr">
        <is>
          <t>CAMAS</t>
        </is>
      </c>
      <c r="F2" s="49" t="inlineStr">
        <is>
          <t>VISTA</t>
        </is>
      </c>
      <c r="G2" s="49" t="inlineStr">
        <is>
          <t>NOTAS</t>
        </is>
      </c>
    </row>
    <row r="3" ht="16" customHeight="1">
      <c r="A3" s="50" t="inlineStr">
        <is>
          <t>PLANTA BAJA</t>
        </is>
      </c>
    </row>
    <row r="4" ht="17" customHeight="1">
      <c r="A4" s="30" t="inlineStr">
        <is>
          <t>JARDIN-101</t>
        </is>
      </c>
      <c r="B4" s="6" t="inlineStr">
        <is>
          <t>Planta Baja</t>
        </is>
      </c>
      <c r="C4" s="6" t="n">
        <v>1</v>
      </c>
      <c r="D4" s="6" t="inlineStr">
        <is>
          <t>Estándar</t>
        </is>
      </c>
      <c r="E4" s="6" t="inlineStr">
        <is>
          <t>Doble / Twin</t>
        </is>
      </c>
      <c r="F4" s="6" t="inlineStr">
        <is>
          <t>Vista Jardín Central</t>
        </is>
      </c>
      <c r="G4" s="6" t="inlineStr"/>
    </row>
    <row r="5" ht="17" customHeight="1">
      <c r="A5" s="30" t="inlineStr">
        <is>
          <t>JARDIN-102</t>
        </is>
      </c>
      <c r="B5" s="6" t="inlineStr">
        <is>
          <t>Planta Baja</t>
        </is>
      </c>
      <c r="C5" s="6" t="n">
        <v>2</v>
      </c>
      <c r="D5" s="6" t="inlineStr">
        <is>
          <t>Estándar</t>
        </is>
      </c>
      <c r="E5" s="6" t="inlineStr">
        <is>
          <t>Doble / Twin</t>
        </is>
      </c>
      <c r="F5" s="6" t="inlineStr">
        <is>
          <t>Vista Jardín Central</t>
        </is>
      </c>
      <c r="G5" s="6" t="inlineStr"/>
    </row>
    <row r="6" ht="17" customHeight="1">
      <c r="A6" s="30" t="inlineStr">
        <is>
          <t>JARDIN-103</t>
        </is>
      </c>
      <c r="B6" s="6" t="inlineStr">
        <is>
          <t>Planta Baja</t>
        </is>
      </c>
      <c r="C6" s="6" t="n">
        <v>3</v>
      </c>
      <c r="D6" s="6" t="inlineStr">
        <is>
          <t>Estándar</t>
        </is>
      </c>
      <c r="E6" s="6" t="inlineStr">
        <is>
          <t>Doble / Twin</t>
        </is>
      </c>
      <c r="F6" s="6" t="inlineStr">
        <is>
          <t>Vista Jardín Central</t>
        </is>
      </c>
      <c r="G6" s="6" t="inlineStr"/>
    </row>
    <row r="7" ht="17" customHeight="1">
      <c r="A7" s="30" t="inlineStr">
        <is>
          <t>JARDIN-104</t>
        </is>
      </c>
      <c r="B7" s="6" t="inlineStr">
        <is>
          <t>Planta Baja</t>
        </is>
      </c>
      <c r="C7" s="6" t="n">
        <v>4</v>
      </c>
      <c r="D7" s="6" t="inlineStr">
        <is>
          <t>Estándar</t>
        </is>
      </c>
      <c r="E7" s="6" t="inlineStr">
        <is>
          <t>Doble / Twin</t>
        </is>
      </c>
      <c r="F7" s="6" t="inlineStr">
        <is>
          <t>Vista Jardín Central</t>
        </is>
      </c>
      <c r="G7" s="6" t="inlineStr"/>
    </row>
    <row r="8" ht="17" customHeight="1">
      <c r="A8" s="30" t="inlineStr">
        <is>
          <t>JARDIN-105</t>
        </is>
      </c>
      <c r="B8" s="6" t="inlineStr">
        <is>
          <t>Planta Baja</t>
        </is>
      </c>
      <c r="C8" s="6" t="n">
        <v>5</v>
      </c>
      <c r="D8" s="6" t="inlineStr">
        <is>
          <t>Estándar</t>
        </is>
      </c>
      <c r="E8" s="6" t="inlineStr">
        <is>
          <t>Doble / Twin</t>
        </is>
      </c>
      <c r="F8" s="6" t="inlineStr">
        <is>
          <t>Vista Jardín Central</t>
        </is>
      </c>
      <c r="G8" s="6" t="inlineStr"/>
    </row>
    <row r="9" ht="17" customHeight="1">
      <c r="A9" s="30" t="inlineStr">
        <is>
          <t>JARDIN-106</t>
        </is>
      </c>
      <c r="B9" s="6" t="inlineStr">
        <is>
          <t>Planta Baja</t>
        </is>
      </c>
      <c r="C9" s="6" t="n">
        <v>6</v>
      </c>
      <c r="D9" s="6" t="inlineStr">
        <is>
          <t>Estándar</t>
        </is>
      </c>
      <c r="E9" s="6" t="inlineStr">
        <is>
          <t>Doble / Twin</t>
        </is>
      </c>
      <c r="F9" s="6" t="inlineStr">
        <is>
          <t>Vista Jardín Central</t>
        </is>
      </c>
      <c r="G9" s="6" t="inlineStr"/>
    </row>
    <row r="10" ht="17" customHeight="1">
      <c r="A10" s="30" t="inlineStr">
        <is>
          <t>JARDIN-107</t>
        </is>
      </c>
      <c r="B10" s="6" t="inlineStr">
        <is>
          <t>Planta Baja</t>
        </is>
      </c>
      <c r="C10" s="6" t="n">
        <v>7</v>
      </c>
      <c r="D10" s="6" t="inlineStr">
        <is>
          <t>Estándar</t>
        </is>
      </c>
      <c r="E10" s="6" t="inlineStr">
        <is>
          <t>Doble / Twin</t>
        </is>
      </c>
      <c r="F10" s="6" t="inlineStr">
        <is>
          <t>Vista Jardín Central</t>
        </is>
      </c>
      <c r="G10" s="6" t="inlineStr"/>
    </row>
    <row r="11" ht="17" customHeight="1">
      <c r="A11" s="30" t="inlineStr">
        <is>
          <t>JARDIN-108</t>
        </is>
      </c>
      <c r="B11" s="6" t="inlineStr">
        <is>
          <t>Planta Baja</t>
        </is>
      </c>
      <c r="C11" s="6" t="n">
        <v>8</v>
      </c>
      <c r="D11" s="6" t="inlineStr">
        <is>
          <t>Estándar</t>
        </is>
      </c>
      <c r="E11" s="6" t="inlineStr">
        <is>
          <t>Doble / Twin</t>
        </is>
      </c>
      <c r="F11" s="6" t="inlineStr">
        <is>
          <t>Vista Jardín Central</t>
        </is>
      </c>
      <c r="G11" s="6" t="inlineStr"/>
    </row>
    <row r="12" ht="17" customHeight="1">
      <c r="A12" s="31" t="inlineStr">
        <is>
          <t>JARDIN-109</t>
        </is>
      </c>
      <c r="B12" s="32" t="inlineStr">
        <is>
          <t>Planta Baja</t>
        </is>
      </c>
      <c r="C12" s="32" t="n">
        <v>9</v>
      </c>
      <c r="D12" s="32" t="inlineStr">
        <is>
          <t>Superior</t>
        </is>
      </c>
      <c r="E12" s="32" t="inlineStr">
        <is>
          <t>King / Doble</t>
        </is>
      </c>
      <c r="F12" s="32" t="inlineStr">
        <is>
          <t>Vista Jardín Central</t>
        </is>
      </c>
      <c r="G12" s="6" t="inlineStr"/>
    </row>
    <row r="13" ht="17" customHeight="1">
      <c r="A13" s="31" t="inlineStr">
        <is>
          <t>JARDIN-110</t>
        </is>
      </c>
      <c r="B13" s="32" t="inlineStr">
        <is>
          <t>Planta Baja</t>
        </is>
      </c>
      <c r="C13" s="32" t="n">
        <v>10</v>
      </c>
      <c r="D13" s="32" t="inlineStr">
        <is>
          <t>Superior</t>
        </is>
      </c>
      <c r="E13" s="32" t="inlineStr">
        <is>
          <t>King / Doble</t>
        </is>
      </c>
      <c r="F13" s="32" t="inlineStr">
        <is>
          <t>Vista Jardín Central</t>
        </is>
      </c>
      <c r="G13" s="6" t="inlineStr"/>
    </row>
    <row r="14" ht="17" customHeight="1">
      <c r="A14" s="31" t="inlineStr">
        <is>
          <t>JARDIN-111</t>
        </is>
      </c>
      <c r="B14" s="32" t="inlineStr">
        <is>
          <t>Planta Baja</t>
        </is>
      </c>
      <c r="C14" s="32" t="n">
        <v>11</v>
      </c>
      <c r="D14" s="32" t="inlineStr">
        <is>
          <t>Superior</t>
        </is>
      </c>
      <c r="E14" s="32" t="inlineStr">
        <is>
          <t>King / Doble</t>
        </is>
      </c>
      <c r="F14" s="32" t="inlineStr">
        <is>
          <t>Vista Jardín Central</t>
        </is>
      </c>
      <c r="G14" s="6" t="inlineStr"/>
    </row>
    <row r="15" ht="17" customHeight="1">
      <c r="A15" s="31" t="inlineStr">
        <is>
          <t>JARDIN-112</t>
        </is>
      </c>
      <c r="B15" s="32" t="inlineStr">
        <is>
          <t>Planta Baja</t>
        </is>
      </c>
      <c r="C15" s="32" t="n">
        <v>12</v>
      </c>
      <c r="D15" s="32" t="inlineStr">
        <is>
          <t>Superior</t>
        </is>
      </c>
      <c r="E15" s="32" t="inlineStr">
        <is>
          <t>King / Doble</t>
        </is>
      </c>
      <c r="F15" s="32" t="inlineStr">
        <is>
          <t>Vista Jardín Central</t>
        </is>
      </c>
      <c r="G15" s="6" t="inlineStr"/>
    </row>
    <row r="16" ht="16" customHeight="1">
      <c r="A16" s="50" t="inlineStr">
        <is>
          <t>PLANTA 1ª</t>
        </is>
      </c>
    </row>
    <row r="17" ht="17" customHeight="1">
      <c r="A17" s="30" t="inlineStr">
        <is>
          <t>JARDIN-201</t>
        </is>
      </c>
      <c r="B17" s="6" t="inlineStr">
        <is>
          <t>Planta 1ª</t>
        </is>
      </c>
      <c r="C17" s="6" t="n">
        <v>1</v>
      </c>
      <c r="D17" s="6" t="inlineStr">
        <is>
          <t>Estándar</t>
        </is>
      </c>
      <c r="E17" s="6" t="inlineStr">
        <is>
          <t>Doble / Twin</t>
        </is>
      </c>
      <c r="F17" s="6" t="inlineStr">
        <is>
          <t>Vista Jardín Central</t>
        </is>
      </c>
      <c r="G17" s="6" t="inlineStr"/>
    </row>
    <row r="18" ht="17" customHeight="1">
      <c r="A18" s="30" t="inlineStr">
        <is>
          <t>JARDIN-202</t>
        </is>
      </c>
      <c r="B18" s="6" t="inlineStr">
        <is>
          <t>Planta 1ª</t>
        </is>
      </c>
      <c r="C18" s="6" t="n">
        <v>2</v>
      </c>
      <c r="D18" s="6" t="inlineStr">
        <is>
          <t>Estándar</t>
        </is>
      </c>
      <c r="E18" s="6" t="inlineStr">
        <is>
          <t>Doble / Twin</t>
        </is>
      </c>
      <c r="F18" s="6" t="inlineStr">
        <is>
          <t>Vista Jardín Central</t>
        </is>
      </c>
      <c r="G18" s="6" t="inlineStr"/>
    </row>
    <row r="19" ht="17" customHeight="1">
      <c r="A19" s="30" t="inlineStr">
        <is>
          <t>JARDIN-203</t>
        </is>
      </c>
      <c r="B19" s="6" t="inlineStr">
        <is>
          <t>Planta 1ª</t>
        </is>
      </c>
      <c r="C19" s="6" t="n">
        <v>3</v>
      </c>
      <c r="D19" s="6" t="inlineStr">
        <is>
          <t>Estándar</t>
        </is>
      </c>
      <c r="E19" s="6" t="inlineStr">
        <is>
          <t>Doble / Twin</t>
        </is>
      </c>
      <c r="F19" s="6" t="inlineStr">
        <is>
          <t>Vista Jardín Central</t>
        </is>
      </c>
      <c r="G19" s="6" t="inlineStr"/>
    </row>
    <row r="20" ht="17" customHeight="1">
      <c r="A20" s="30" t="inlineStr">
        <is>
          <t>JARDIN-204</t>
        </is>
      </c>
      <c r="B20" s="6" t="inlineStr">
        <is>
          <t>Planta 1ª</t>
        </is>
      </c>
      <c r="C20" s="6" t="n">
        <v>4</v>
      </c>
      <c r="D20" s="6" t="inlineStr">
        <is>
          <t>Estándar</t>
        </is>
      </c>
      <c r="E20" s="6" t="inlineStr">
        <is>
          <t>Doble / Twin</t>
        </is>
      </c>
      <c r="F20" s="6" t="inlineStr">
        <is>
          <t>Vista Jardín Central</t>
        </is>
      </c>
      <c r="G20" s="6" t="inlineStr"/>
    </row>
    <row r="21" ht="17" customHeight="1">
      <c r="A21" s="30" t="inlineStr">
        <is>
          <t>JARDIN-205</t>
        </is>
      </c>
      <c r="B21" s="6" t="inlineStr">
        <is>
          <t>Planta 1ª</t>
        </is>
      </c>
      <c r="C21" s="6" t="n">
        <v>5</v>
      </c>
      <c r="D21" s="6" t="inlineStr">
        <is>
          <t>Estándar</t>
        </is>
      </c>
      <c r="E21" s="6" t="inlineStr">
        <is>
          <t>Doble / Twin</t>
        </is>
      </c>
      <c r="F21" s="6" t="inlineStr">
        <is>
          <t>Vista Jardín Central</t>
        </is>
      </c>
      <c r="G21" s="6" t="inlineStr"/>
    </row>
    <row r="22" ht="17" customHeight="1">
      <c r="A22" s="30" t="inlineStr">
        <is>
          <t>JARDIN-206</t>
        </is>
      </c>
      <c r="B22" s="6" t="inlineStr">
        <is>
          <t>Planta 1ª</t>
        </is>
      </c>
      <c r="C22" s="6" t="n">
        <v>6</v>
      </c>
      <c r="D22" s="6" t="inlineStr">
        <is>
          <t>Estándar</t>
        </is>
      </c>
      <c r="E22" s="6" t="inlineStr">
        <is>
          <t>Doble / Twin</t>
        </is>
      </c>
      <c r="F22" s="6" t="inlineStr">
        <is>
          <t>Vista Jardín Central</t>
        </is>
      </c>
      <c r="G22" s="6" t="inlineStr"/>
    </row>
    <row r="23" ht="17" customHeight="1">
      <c r="A23" s="31" t="inlineStr">
        <is>
          <t>JARDIN-207</t>
        </is>
      </c>
      <c r="B23" s="32" t="inlineStr">
        <is>
          <t>Planta 1ª</t>
        </is>
      </c>
      <c r="C23" s="32" t="n">
        <v>7</v>
      </c>
      <c r="D23" s="32" t="inlineStr">
        <is>
          <t>Superior</t>
        </is>
      </c>
      <c r="E23" s="32" t="inlineStr">
        <is>
          <t>King / Doble</t>
        </is>
      </c>
      <c r="F23" s="32" t="inlineStr">
        <is>
          <t>Vista Jardín Central</t>
        </is>
      </c>
      <c r="G23" s="6" t="inlineStr"/>
    </row>
    <row r="24" ht="17" customHeight="1">
      <c r="A24" s="31" t="inlineStr">
        <is>
          <t>JARDIN-208</t>
        </is>
      </c>
      <c r="B24" s="32" t="inlineStr">
        <is>
          <t>Planta 1ª</t>
        </is>
      </c>
      <c r="C24" s="32" t="n">
        <v>8</v>
      </c>
      <c r="D24" s="32" t="inlineStr">
        <is>
          <t>Superior</t>
        </is>
      </c>
      <c r="E24" s="32" t="inlineStr">
        <is>
          <t>King / Doble</t>
        </is>
      </c>
      <c r="F24" s="32" t="inlineStr">
        <is>
          <t>Vista Jardín Central</t>
        </is>
      </c>
      <c r="G24" s="6" t="inlineStr"/>
    </row>
    <row r="25" ht="17" customHeight="1">
      <c r="A25" s="31" t="inlineStr">
        <is>
          <t>JARDIN-209</t>
        </is>
      </c>
      <c r="B25" s="32" t="inlineStr">
        <is>
          <t>Planta 1ª</t>
        </is>
      </c>
      <c r="C25" s="32" t="n">
        <v>9</v>
      </c>
      <c r="D25" s="32" t="inlineStr">
        <is>
          <t>Superior</t>
        </is>
      </c>
      <c r="E25" s="32" t="inlineStr">
        <is>
          <t>King / Doble</t>
        </is>
      </c>
      <c r="F25" s="32" t="inlineStr">
        <is>
          <t>Vista Jardín Central</t>
        </is>
      </c>
      <c r="G25" s="6" t="inlineStr"/>
    </row>
    <row r="26" ht="17" customHeight="1">
      <c r="A26" s="8" t="inlineStr">
        <is>
          <t>JARDIN-210</t>
        </is>
      </c>
      <c r="B26" s="33" t="inlineStr">
        <is>
          <t>Planta 1ª</t>
        </is>
      </c>
      <c r="C26" s="33" t="n">
        <v>10</v>
      </c>
      <c r="D26" s="33" t="inlineStr">
        <is>
          <t>Junior Suite</t>
        </is>
      </c>
      <c r="E26" s="33" t="inlineStr">
        <is>
          <t>King</t>
        </is>
      </c>
      <c r="F26" s="33" t="inlineStr">
        <is>
          <t>Vista Jardín Central</t>
        </is>
      </c>
      <c r="G26" s="6" t="inlineStr"/>
    </row>
    <row r="27" ht="17" customHeight="1">
      <c r="A27" s="8" t="inlineStr">
        <is>
          <t>JARDIN-211</t>
        </is>
      </c>
      <c r="B27" s="33" t="inlineStr">
        <is>
          <t>Planta 1ª</t>
        </is>
      </c>
      <c r="C27" s="33" t="n">
        <v>11</v>
      </c>
      <c r="D27" s="33" t="inlineStr">
        <is>
          <t>Junior Suite</t>
        </is>
      </c>
      <c r="E27" s="33" t="inlineStr">
        <is>
          <t>King</t>
        </is>
      </c>
      <c r="F27" s="33" t="inlineStr">
        <is>
          <t>Vista Jardín Central</t>
        </is>
      </c>
      <c r="G27" s="6" t="inlineStr"/>
    </row>
    <row r="28" ht="16" customHeight="1">
      <c r="A28" s="50" t="inlineStr">
        <is>
          <t>PLANTA 2ª</t>
        </is>
      </c>
    </row>
    <row r="29" ht="17" customHeight="1">
      <c r="A29" s="30" t="inlineStr">
        <is>
          <t>JARDIN-301</t>
        </is>
      </c>
      <c r="B29" s="6" t="inlineStr">
        <is>
          <t>Planta 2ª</t>
        </is>
      </c>
      <c r="C29" s="6" t="n">
        <v>1</v>
      </c>
      <c r="D29" s="6" t="inlineStr">
        <is>
          <t>Estándar</t>
        </is>
      </c>
      <c r="E29" s="6" t="inlineStr">
        <is>
          <t>Doble / Twin</t>
        </is>
      </c>
      <c r="F29" s="6" t="inlineStr">
        <is>
          <t>Vista Jardín Central</t>
        </is>
      </c>
      <c r="G29" s="6" t="inlineStr"/>
    </row>
    <row r="30" ht="17" customHeight="1">
      <c r="A30" s="30" t="inlineStr">
        <is>
          <t>JARDIN-302</t>
        </is>
      </c>
      <c r="B30" s="6" t="inlineStr">
        <is>
          <t>Planta 2ª</t>
        </is>
      </c>
      <c r="C30" s="6" t="n">
        <v>2</v>
      </c>
      <c r="D30" s="6" t="inlineStr">
        <is>
          <t>Estándar</t>
        </is>
      </c>
      <c r="E30" s="6" t="inlineStr">
        <is>
          <t>Doble / Twin</t>
        </is>
      </c>
      <c r="F30" s="6" t="inlineStr">
        <is>
          <t>Vista Jardín Central</t>
        </is>
      </c>
      <c r="G30" s="6" t="inlineStr"/>
    </row>
    <row r="31" ht="17" customHeight="1">
      <c r="A31" s="30" t="inlineStr">
        <is>
          <t>JARDIN-303</t>
        </is>
      </c>
      <c r="B31" s="6" t="inlineStr">
        <is>
          <t>Planta 2ª</t>
        </is>
      </c>
      <c r="C31" s="6" t="n">
        <v>3</v>
      </c>
      <c r="D31" s="6" t="inlineStr">
        <is>
          <t>Estándar</t>
        </is>
      </c>
      <c r="E31" s="6" t="inlineStr">
        <is>
          <t>Doble / Twin</t>
        </is>
      </c>
      <c r="F31" s="6" t="inlineStr">
        <is>
          <t>Vista Jardín Central</t>
        </is>
      </c>
      <c r="G31" s="6" t="inlineStr"/>
    </row>
    <row r="32" ht="17" customHeight="1">
      <c r="A32" s="30" t="inlineStr">
        <is>
          <t>JARDIN-304</t>
        </is>
      </c>
      <c r="B32" s="6" t="inlineStr">
        <is>
          <t>Planta 2ª</t>
        </is>
      </c>
      <c r="C32" s="6" t="n">
        <v>4</v>
      </c>
      <c r="D32" s="6" t="inlineStr">
        <is>
          <t>Estándar</t>
        </is>
      </c>
      <c r="E32" s="6" t="inlineStr">
        <is>
          <t>Doble / Twin</t>
        </is>
      </c>
      <c r="F32" s="6" t="inlineStr">
        <is>
          <t>Vista Jardín Central</t>
        </is>
      </c>
      <c r="G32" s="6" t="inlineStr"/>
    </row>
    <row r="33" ht="17" customHeight="1">
      <c r="A33" s="30" t="inlineStr">
        <is>
          <t>JARDIN-305</t>
        </is>
      </c>
      <c r="B33" s="6" t="inlineStr">
        <is>
          <t>Planta 2ª</t>
        </is>
      </c>
      <c r="C33" s="6" t="n">
        <v>5</v>
      </c>
      <c r="D33" s="6" t="inlineStr">
        <is>
          <t>Estándar</t>
        </is>
      </c>
      <c r="E33" s="6" t="inlineStr">
        <is>
          <t>Doble / Twin</t>
        </is>
      </c>
      <c r="F33" s="6" t="inlineStr">
        <is>
          <t>Vista Jardín Central</t>
        </is>
      </c>
      <c r="G33" s="6" t="inlineStr"/>
    </row>
    <row r="34" ht="17" customHeight="1">
      <c r="A34" s="31" t="inlineStr">
        <is>
          <t>JARDIN-306</t>
        </is>
      </c>
      <c r="B34" s="32" t="inlineStr">
        <is>
          <t>Planta 2ª</t>
        </is>
      </c>
      <c r="C34" s="32" t="n">
        <v>6</v>
      </c>
      <c r="D34" s="32" t="inlineStr">
        <is>
          <t>Superior</t>
        </is>
      </c>
      <c r="E34" s="32" t="inlineStr">
        <is>
          <t>King / Doble</t>
        </is>
      </c>
      <c r="F34" s="32" t="inlineStr">
        <is>
          <t>Vista Jardín Central</t>
        </is>
      </c>
      <c r="G34" s="6" t="inlineStr"/>
    </row>
    <row r="35" ht="17" customHeight="1">
      <c r="A35" s="31" t="inlineStr">
        <is>
          <t>JARDIN-307</t>
        </is>
      </c>
      <c r="B35" s="32" t="inlineStr">
        <is>
          <t>Planta 2ª</t>
        </is>
      </c>
      <c r="C35" s="32" t="n">
        <v>7</v>
      </c>
      <c r="D35" s="32" t="inlineStr">
        <is>
          <t>Superior</t>
        </is>
      </c>
      <c r="E35" s="32" t="inlineStr">
        <is>
          <t>King / Doble</t>
        </is>
      </c>
      <c r="F35" s="32" t="inlineStr">
        <is>
          <t>Vista Jardín Central</t>
        </is>
      </c>
      <c r="G35" s="6" t="inlineStr"/>
    </row>
    <row r="36" ht="17" customHeight="1">
      <c r="A36" s="31" t="inlineStr">
        <is>
          <t>JARDIN-308</t>
        </is>
      </c>
      <c r="B36" s="32" t="inlineStr">
        <is>
          <t>Planta 2ª</t>
        </is>
      </c>
      <c r="C36" s="32" t="n">
        <v>8</v>
      </c>
      <c r="D36" s="32" t="inlineStr">
        <is>
          <t>Superior</t>
        </is>
      </c>
      <c r="E36" s="32" t="inlineStr">
        <is>
          <t>King / Doble</t>
        </is>
      </c>
      <c r="F36" s="32" t="inlineStr">
        <is>
          <t>Vista Jardín Central</t>
        </is>
      </c>
      <c r="G36" s="6" t="inlineStr"/>
    </row>
    <row r="37" ht="17" customHeight="1">
      <c r="A37" s="8" t="inlineStr">
        <is>
          <t>JARDIN-309</t>
        </is>
      </c>
      <c r="B37" s="33" t="inlineStr">
        <is>
          <t>Planta 2ª</t>
        </is>
      </c>
      <c r="C37" s="33" t="n">
        <v>9</v>
      </c>
      <c r="D37" s="33" t="inlineStr">
        <is>
          <t>Junior Suite</t>
        </is>
      </c>
      <c r="E37" s="33" t="inlineStr">
        <is>
          <t>King</t>
        </is>
      </c>
      <c r="F37" s="33" t="inlineStr">
        <is>
          <t>Vista Jardín Central</t>
        </is>
      </c>
      <c r="G37" s="6" t="inlineStr"/>
    </row>
    <row r="38" ht="17" customHeight="1">
      <c r="A38" s="8" t="inlineStr">
        <is>
          <t>JARDIN-310</t>
        </is>
      </c>
      <c r="B38" s="33" t="inlineStr">
        <is>
          <t>Planta 2ª</t>
        </is>
      </c>
      <c r="C38" s="33" t="n">
        <v>10</v>
      </c>
      <c r="D38" s="33" t="inlineStr">
        <is>
          <t>Junior Suite</t>
        </is>
      </c>
      <c r="E38" s="33" t="inlineStr">
        <is>
          <t>King</t>
        </is>
      </c>
      <c r="F38" s="33" t="inlineStr">
        <is>
          <t>Vista Jardín Central</t>
        </is>
      </c>
      <c r="G38" s="6" t="inlineStr"/>
    </row>
    <row r="39" ht="17" customHeight="1">
      <c r="A39" s="34" t="inlineStr">
        <is>
          <t>JARDIN-311</t>
        </is>
      </c>
      <c r="B39" s="35" t="inlineStr">
        <is>
          <t>Planta 2ª</t>
        </is>
      </c>
      <c r="C39" s="35" t="n">
        <v>11</v>
      </c>
      <c r="D39" s="35" t="inlineStr">
        <is>
          <t>Suite</t>
        </is>
      </c>
      <c r="E39" s="35" t="inlineStr">
        <is>
          <t>King + Sofá cama</t>
        </is>
      </c>
      <c r="F39" s="35" t="inlineStr">
        <is>
          <t>Vista Jardín Central</t>
        </is>
      </c>
      <c r="G39" s="6" t="inlineStr"/>
    </row>
    <row r="40" ht="16" customHeight="1">
      <c r="A40" s="50" t="inlineStr">
        <is>
          <t>PLANTA 3ª</t>
        </is>
      </c>
    </row>
    <row r="41" ht="17" customHeight="1">
      <c r="A41" s="8" t="inlineStr">
        <is>
          <t>JARDIN-401</t>
        </is>
      </c>
      <c r="B41" s="33" t="inlineStr">
        <is>
          <t>Planta 3ª</t>
        </is>
      </c>
      <c r="C41" s="33" t="n">
        <v>1</v>
      </c>
      <c r="D41" s="33" t="inlineStr">
        <is>
          <t>Junior Suite</t>
        </is>
      </c>
      <c r="E41" s="33" t="inlineStr">
        <is>
          <t>King</t>
        </is>
      </c>
      <c r="F41" s="33" t="inlineStr">
        <is>
          <t>Vista Jardín Central</t>
        </is>
      </c>
      <c r="G41" s="6" t="inlineStr"/>
    </row>
    <row r="42" ht="17" customHeight="1">
      <c r="A42" s="8" t="inlineStr">
        <is>
          <t>JARDIN-402</t>
        </is>
      </c>
      <c r="B42" s="33" t="inlineStr">
        <is>
          <t>Planta 3ª</t>
        </is>
      </c>
      <c r="C42" s="33" t="n">
        <v>2</v>
      </c>
      <c r="D42" s="33" t="inlineStr">
        <is>
          <t>Junior Suite</t>
        </is>
      </c>
      <c r="E42" s="33" t="inlineStr">
        <is>
          <t>King</t>
        </is>
      </c>
      <c r="F42" s="33" t="inlineStr">
        <is>
          <t>Vista Jardín Central</t>
        </is>
      </c>
      <c r="G42" s="6" t="inlineStr"/>
    </row>
    <row r="43" ht="17" customHeight="1">
      <c r="A43" s="8" t="inlineStr">
        <is>
          <t>JARDIN-403</t>
        </is>
      </c>
      <c r="B43" s="33" t="inlineStr">
        <is>
          <t>Planta 3ª</t>
        </is>
      </c>
      <c r="C43" s="33" t="n">
        <v>3</v>
      </c>
      <c r="D43" s="33" t="inlineStr">
        <is>
          <t>Junior Suite</t>
        </is>
      </c>
      <c r="E43" s="33" t="inlineStr">
        <is>
          <t>King</t>
        </is>
      </c>
      <c r="F43" s="33" t="inlineStr">
        <is>
          <t>Vista Jardín Central</t>
        </is>
      </c>
      <c r="G43" s="6" t="inlineStr"/>
    </row>
    <row r="44" ht="17" customHeight="1">
      <c r="A44" s="8" t="inlineStr">
        <is>
          <t>JARDIN-404</t>
        </is>
      </c>
      <c r="B44" s="33" t="inlineStr">
        <is>
          <t>Planta 3ª</t>
        </is>
      </c>
      <c r="C44" s="33" t="n">
        <v>4</v>
      </c>
      <c r="D44" s="33" t="inlineStr">
        <is>
          <t>Junior Suite</t>
        </is>
      </c>
      <c r="E44" s="33" t="inlineStr">
        <is>
          <t>King</t>
        </is>
      </c>
      <c r="F44" s="33" t="inlineStr">
        <is>
          <t>Vista Jardín Central</t>
        </is>
      </c>
      <c r="G44" s="6" t="inlineStr"/>
    </row>
    <row r="45" ht="17" customHeight="1">
      <c r="A45" s="8" t="inlineStr">
        <is>
          <t>JARDIN-405</t>
        </is>
      </c>
      <c r="B45" s="33" t="inlineStr">
        <is>
          <t>Planta 3ª</t>
        </is>
      </c>
      <c r="C45" s="33" t="n">
        <v>5</v>
      </c>
      <c r="D45" s="33" t="inlineStr">
        <is>
          <t>Junior Suite</t>
        </is>
      </c>
      <c r="E45" s="33" t="inlineStr">
        <is>
          <t>King</t>
        </is>
      </c>
      <c r="F45" s="33" t="inlineStr">
        <is>
          <t>Vista Jardín Central</t>
        </is>
      </c>
      <c r="G45" s="6" t="inlineStr"/>
    </row>
    <row r="46" ht="17" customHeight="1">
      <c r="A46" s="34" t="inlineStr">
        <is>
          <t>JARDIN-406</t>
        </is>
      </c>
      <c r="B46" s="35" t="inlineStr">
        <is>
          <t>Planta 3ª</t>
        </is>
      </c>
      <c r="C46" s="35" t="n">
        <v>6</v>
      </c>
      <c r="D46" s="35" t="inlineStr">
        <is>
          <t>Suite</t>
        </is>
      </c>
      <c r="E46" s="35" t="inlineStr">
        <is>
          <t>King + Sofá cama</t>
        </is>
      </c>
      <c r="F46" s="35" t="inlineStr">
        <is>
          <t>Vista Jardín Central</t>
        </is>
      </c>
      <c r="G46" s="6" t="inlineStr"/>
    </row>
    <row r="47" ht="17" customHeight="1">
      <c r="A47" s="34" t="inlineStr">
        <is>
          <t>JARDIN-407</t>
        </is>
      </c>
      <c r="B47" s="35" t="inlineStr">
        <is>
          <t>Planta 3ª</t>
        </is>
      </c>
      <c r="C47" s="35" t="n">
        <v>7</v>
      </c>
      <c r="D47" s="35" t="inlineStr">
        <is>
          <t>Suite</t>
        </is>
      </c>
      <c r="E47" s="35" t="inlineStr">
        <is>
          <t>King + Sofá cama</t>
        </is>
      </c>
      <c r="F47" s="35" t="inlineStr">
        <is>
          <t>Vista Jardín Central</t>
        </is>
      </c>
      <c r="G47" s="6" t="inlineStr"/>
    </row>
    <row r="48" ht="17" customHeight="1">
      <c r="A48" s="34" t="inlineStr">
        <is>
          <t>JARDIN-408</t>
        </is>
      </c>
      <c r="B48" s="35" t="inlineStr">
        <is>
          <t>Planta 3ª</t>
        </is>
      </c>
      <c r="C48" s="35" t="n">
        <v>8</v>
      </c>
      <c r="D48" s="35" t="inlineStr">
        <is>
          <t>Suite</t>
        </is>
      </c>
      <c r="E48" s="35" t="inlineStr">
        <is>
          <t>King + Sofá cama</t>
        </is>
      </c>
      <c r="F48" s="35" t="inlineStr">
        <is>
          <t>Vista Jardín Central</t>
        </is>
      </c>
      <c r="G48" s="6" t="inlineStr"/>
    </row>
    <row r="49" ht="17" customHeight="1">
      <c r="A49" s="34" t="inlineStr">
        <is>
          <t>JARDIN-409</t>
        </is>
      </c>
      <c r="B49" s="35" t="inlineStr">
        <is>
          <t>Planta 3ª</t>
        </is>
      </c>
      <c r="C49" s="35" t="n">
        <v>9</v>
      </c>
      <c r="D49" s="35" t="inlineStr">
        <is>
          <t>Suite</t>
        </is>
      </c>
      <c r="E49" s="35" t="inlineStr">
        <is>
          <t>King + Sofá cama</t>
        </is>
      </c>
      <c r="F49" s="35" t="inlineStr">
        <is>
          <t>Vista Jardín Central</t>
        </is>
      </c>
      <c r="G49" s="6" t="inlineStr"/>
    </row>
    <row r="50" ht="17" customHeight="1">
      <c r="A50" s="34" t="inlineStr">
        <is>
          <t>JARDIN-410</t>
        </is>
      </c>
      <c r="B50" s="35" t="inlineStr">
        <is>
          <t>Planta 3ª</t>
        </is>
      </c>
      <c r="C50" s="35" t="n">
        <v>10</v>
      </c>
      <c r="D50" s="35" t="inlineStr">
        <is>
          <t>Suite</t>
        </is>
      </c>
      <c r="E50" s="35" t="inlineStr">
        <is>
          <t>King + Sofá cama</t>
        </is>
      </c>
      <c r="F50" s="35" t="inlineStr">
        <is>
          <t>Vista Jardín Central</t>
        </is>
      </c>
      <c r="G50" s="6" t="inlineStr"/>
    </row>
    <row r="51" ht="17" customHeight="1">
      <c r="A51" s="34" t="inlineStr">
        <is>
          <t>JARDIN-411</t>
        </is>
      </c>
      <c r="B51" s="35" t="inlineStr">
        <is>
          <t>Planta 3ª</t>
        </is>
      </c>
      <c r="C51" s="35" t="n">
        <v>11</v>
      </c>
      <c r="D51" s="35" t="inlineStr">
        <is>
          <t>Suite</t>
        </is>
      </c>
      <c r="E51" s="35" t="inlineStr">
        <is>
          <t>King + Sofá cama</t>
        </is>
      </c>
      <c r="F51" s="35" t="inlineStr">
        <is>
          <t>Vista Jardín Central</t>
        </is>
      </c>
      <c r="G51" s="6" t="inlineStr"/>
    </row>
  </sheetData>
  <mergeCells count="5">
    <mergeCell ref="A1:G1"/>
    <mergeCell ref="A40:G40"/>
    <mergeCell ref="A3:G3"/>
    <mergeCell ref="A16:G16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6" customWidth="1" min="4" max="4"/>
    <col width="18" customWidth="1" min="5" max="5"/>
    <col width="24" customWidth="1" min="6" max="6"/>
    <col width="30" customWidth="1" min="7" max="7"/>
  </cols>
  <sheetData>
    <row r="1" ht="35" customHeight="1">
      <c r="A1" s="53" t="inlineStr">
        <is>
          <t>ÍNDICE COMPLETO — 275 HABITACIONES</t>
        </is>
      </c>
    </row>
    <row r="2" ht="24" customHeight="1">
      <c r="A2" s="3" t="inlineStr">
        <is>
          <t>CÓDIGO</t>
        </is>
      </c>
      <c r="B2" s="3" t="inlineStr">
        <is>
          <t>ALA</t>
        </is>
      </c>
      <c r="C2" s="3" t="inlineStr">
        <is>
          <t>PLANTA</t>
        </is>
      </c>
      <c r="D2" s="3" t="inlineStr">
        <is>
          <t>CATEGORÍA</t>
        </is>
      </c>
      <c r="E2" s="3" t="inlineStr">
        <is>
          <t>CAMAS</t>
        </is>
      </c>
      <c r="F2" s="3" t="inlineStr">
        <is>
          <t>VISTA</t>
        </is>
      </c>
      <c r="G2" s="3" t="inlineStr">
        <is>
          <t>NOTAS</t>
        </is>
      </c>
    </row>
    <row r="3" ht="16" customHeight="1">
      <c r="A3" s="4" t="inlineStr">
        <is>
          <t>PALMERA-101</t>
        </is>
      </c>
      <c r="B3" s="54" t="inlineStr">
        <is>
          <t>PALMERA</t>
        </is>
      </c>
      <c r="C3" s="6" t="inlineStr">
        <is>
          <t>Planta Baja</t>
        </is>
      </c>
      <c r="D3" s="6" t="inlineStr">
        <is>
          <t>Estándar</t>
        </is>
      </c>
      <c r="E3" s="6" t="inlineStr">
        <is>
          <t>Doble / Twin</t>
        </is>
      </c>
      <c r="F3" s="5" t="inlineStr">
        <is>
          <t>Vista Jardín</t>
        </is>
      </c>
      <c r="G3" s="6" t="inlineStr"/>
    </row>
    <row r="4" ht="16" customHeight="1">
      <c r="A4" s="4" t="inlineStr">
        <is>
          <t>PALMERA-102</t>
        </is>
      </c>
      <c r="B4" s="54" t="inlineStr">
        <is>
          <t>PALMERA</t>
        </is>
      </c>
      <c r="C4" s="6" t="inlineStr">
        <is>
          <t>Planta Baja</t>
        </is>
      </c>
      <c r="D4" s="6" t="inlineStr">
        <is>
          <t>Estándar</t>
        </is>
      </c>
      <c r="E4" s="6" t="inlineStr">
        <is>
          <t>Doble / Twin</t>
        </is>
      </c>
      <c r="F4" s="5" t="inlineStr">
        <is>
          <t>Vista Jardín</t>
        </is>
      </c>
      <c r="G4" s="6" t="inlineStr"/>
    </row>
    <row r="5" ht="16" customHeight="1">
      <c r="A5" s="4" t="inlineStr">
        <is>
          <t>PALMERA-103</t>
        </is>
      </c>
      <c r="B5" s="54" t="inlineStr">
        <is>
          <t>PALMERA</t>
        </is>
      </c>
      <c r="C5" s="6" t="inlineStr">
        <is>
          <t>Planta Baja</t>
        </is>
      </c>
      <c r="D5" s="6" t="inlineStr">
        <is>
          <t>Estándar</t>
        </is>
      </c>
      <c r="E5" s="6" t="inlineStr">
        <is>
          <t>Doble / Twin</t>
        </is>
      </c>
      <c r="F5" s="5" t="inlineStr">
        <is>
          <t>Vista Jardín</t>
        </is>
      </c>
      <c r="G5" s="6" t="inlineStr"/>
    </row>
    <row r="6" ht="16" customHeight="1">
      <c r="A6" s="4" t="inlineStr">
        <is>
          <t>PALMERA-104</t>
        </is>
      </c>
      <c r="B6" s="54" t="inlineStr">
        <is>
          <t>PALMERA</t>
        </is>
      </c>
      <c r="C6" s="6" t="inlineStr">
        <is>
          <t>Planta Baja</t>
        </is>
      </c>
      <c r="D6" s="6" t="inlineStr">
        <is>
          <t>Estándar</t>
        </is>
      </c>
      <c r="E6" s="6" t="inlineStr">
        <is>
          <t>Doble / Twin</t>
        </is>
      </c>
      <c r="F6" s="5" t="inlineStr">
        <is>
          <t>Vista Jardín</t>
        </is>
      </c>
      <c r="G6" s="6" t="inlineStr"/>
    </row>
    <row r="7" ht="16" customHeight="1">
      <c r="A7" s="4" t="inlineStr">
        <is>
          <t>PALMERA-105</t>
        </is>
      </c>
      <c r="B7" s="54" t="inlineStr">
        <is>
          <t>PALMERA</t>
        </is>
      </c>
      <c r="C7" s="6" t="inlineStr">
        <is>
          <t>Planta Baja</t>
        </is>
      </c>
      <c r="D7" s="6" t="inlineStr">
        <is>
          <t>Estándar</t>
        </is>
      </c>
      <c r="E7" s="6" t="inlineStr">
        <is>
          <t>Doble / Twin</t>
        </is>
      </c>
      <c r="F7" s="5" t="inlineStr">
        <is>
          <t>Vista Jardín</t>
        </is>
      </c>
      <c r="G7" s="6" t="inlineStr"/>
    </row>
    <row r="8" ht="16" customHeight="1">
      <c r="A8" s="4" t="inlineStr">
        <is>
          <t>PALMERA-106</t>
        </is>
      </c>
      <c r="B8" s="54" t="inlineStr">
        <is>
          <t>PALMERA</t>
        </is>
      </c>
      <c r="C8" s="6" t="inlineStr">
        <is>
          <t>Planta Baja</t>
        </is>
      </c>
      <c r="D8" s="6" t="inlineStr">
        <is>
          <t>Estándar</t>
        </is>
      </c>
      <c r="E8" s="6" t="inlineStr">
        <is>
          <t>Doble / Twin</t>
        </is>
      </c>
      <c r="F8" s="5" t="inlineStr">
        <is>
          <t>Vista Jardín</t>
        </is>
      </c>
      <c r="G8" s="6" t="inlineStr"/>
    </row>
    <row r="9" ht="16" customHeight="1">
      <c r="A9" s="4" t="inlineStr">
        <is>
          <t>PALMERA-107</t>
        </is>
      </c>
      <c r="B9" s="54" t="inlineStr">
        <is>
          <t>PALMERA</t>
        </is>
      </c>
      <c r="C9" s="6" t="inlineStr">
        <is>
          <t>Planta Baja</t>
        </is>
      </c>
      <c r="D9" s="6" t="inlineStr">
        <is>
          <t>Estándar</t>
        </is>
      </c>
      <c r="E9" s="6" t="inlineStr">
        <is>
          <t>Doble / Twin</t>
        </is>
      </c>
      <c r="F9" s="5" t="inlineStr">
        <is>
          <t>Vista Jardín</t>
        </is>
      </c>
      <c r="G9" s="6" t="inlineStr"/>
    </row>
    <row r="10" ht="16" customHeight="1">
      <c r="A10" s="4" t="inlineStr">
        <is>
          <t>PALMERA-108</t>
        </is>
      </c>
      <c r="B10" s="54" t="inlineStr">
        <is>
          <t>PALMERA</t>
        </is>
      </c>
      <c r="C10" s="6" t="inlineStr">
        <is>
          <t>Planta Baja</t>
        </is>
      </c>
      <c r="D10" s="6" t="inlineStr">
        <is>
          <t>Estándar</t>
        </is>
      </c>
      <c r="E10" s="6" t="inlineStr">
        <is>
          <t>Doble / Twin</t>
        </is>
      </c>
      <c r="F10" s="5" t="inlineStr">
        <is>
          <t>Vista Jardín</t>
        </is>
      </c>
      <c r="G10" s="6" t="inlineStr"/>
    </row>
    <row r="11" ht="16" customHeight="1">
      <c r="A11" s="4" t="inlineStr">
        <is>
          <t>PALMERA-109</t>
        </is>
      </c>
      <c r="B11" s="54" t="inlineStr">
        <is>
          <t>PALMERA</t>
        </is>
      </c>
      <c r="C11" s="6" t="inlineStr">
        <is>
          <t>Planta Baja</t>
        </is>
      </c>
      <c r="D11" s="32" t="inlineStr">
        <is>
          <t>Superior</t>
        </is>
      </c>
      <c r="E11" s="6" t="inlineStr">
        <is>
          <t>King / Doble</t>
        </is>
      </c>
      <c r="F11" s="5" t="inlineStr">
        <is>
          <t>Vista Jardín</t>
        </is>
      </c>
      <c r="G11" s="6" t="inlineStr"/>
    </row>
    <row r="12" ht="16" customHeight="1">
      <c r="A12" s="4" t="inlineStr">
        <is>
          <t>PALMERA-110</t>
        </is>
      </c>
      <c r="B12" s="54" t="inlineStr">
        <is>
          <t>PALMERA</t>
        </is>
      </c>
      <c r="C12" s="6" t="inlineStr">
        <is>
          <t>Planta Baja</t>
        </is>
      </c>
      <c r="D12" s="32" t="inlineStr">
        <is>
          <t>Superior</t>
        </is>
      </c>
      <c r="E12" s="6" t="inlineStr">
        <is>
          <t>King / Doble</t>
        </is>
      </c>
      <c r="F12" s="5" t="inlineStr">
        <is>
          <t>Vista Jardín</t>
        </is>
      </c>
      <c r="G12" s="6" t="inlineStr"/>
    </row>
    <row r="13" ht="16" customHeight="1">
      <c r="A13" s="4" t="inlineStr">
        <is>
          <t>PALMERA-111</t>
        </is>
      </c>
      <c r="B13" s="54" t="inlineStr">
        <is>
          <t>PALMERA</t>
        </is>
      </c>
      <c r="C13" s="6" t="inlineStr">
        <is>
          <t>Planta Baja</t>
        </is>
      </c>
      <c r="D13" s="32" t="inlineStr">
        <is>
          <t>Superior</t>
        </is>
      </c>
      <c r="E13" s="6" t="inlineStr">
        <is>
          <t>King / Doble</t>
        </is>
      </c>
      <c r="F13" s="5" t="inlineStr">
        <is>
          <t>Vista Jardín</t>
        </is>
      </c>
      <c r="G13" s="6" t="inlineStr"/>
    </row>
    <row r="14" ht="16" customHeight="1">
      <c r="A14" s="4" t="inlineStr">
        <is>
          <t>PALMERA-112</t>
        </is>
      </c>
      <c r="B14" s="54" t="inlineStr">
        <is>
          <t>PALMERA</t>
        </is>
      </c>
      <c r="C14" s="6" t="inlineStr">
        <is>
          <t>Planta Baja</t>
        </is>
      </c>
      <c r="D14" s="32" t="inlineStr">
        <is>
          <t>Superior</t>
        </is>
      </c>
      <c r="E14" s="6" t="inlineStr">
        <is>
          <t>King / Doble</t>
        </is>
      </c>
      <c r="F14" s="5" t="inlineStr">
        <is>
          <t>Vista Jardín</t>
        </is>
      </c>
      <c r="G14" s="6" t="inlineStr"/>
    </row>
    <row r="15" ht="16" customHeight="1">
      <c r="A15" s="4" t="inlineStr">
        <is>
          <t>PALMERA-201</t>
        </is>
      </c>
      <c r="B15" s="54" t="inlineStr">
        <is>
          <t>PALMERA</t>
        </is>
      </c>
      <c r="C15" s="6" t="inlineStr">
        <is>
          <t>Planta 1ª</t>
        </is>
      </c>
      <c r="D15" s="6" t="inlineStr">
        <is>
          <t>Estándar</t>
        </is>
      </c>
      <c r="E15" s="6" t="inlineStr">
        <is>
          <t>Doble / Twin</t>
        </is>
      </c>
      <c r="F15" s="5" t="inlineStr">
        <is>
          <t>Vista Jardín</t>
        </is>
      </c>
      <c r="G15" s="6" t="inlineStr"/>
    </row>
    <row r="16" ht="16" customHeight="1">
      <c r="A16" s="4" t="inlineStr">
        <is>
          <t>PALMERA-202</t>
        </is>
      </c>
      <c r="B16" s="54" t="inlineStr">
        <is>
          <t>PALMERA</t>
        </is>
      </c>
      <c r="C16" s="6" t="inlineStr">
        <is>
          <t>Planta 1ª</t>
        </is>
      </c>
      <c r="D16" s="6" t="inlineStr">
        <is>
          <t>Estándar</t>
        </is>
      </c>
      <c r="E16" s="6" t="inlineStr">
        <is>
          <t>Doble / Twin</t>
        </is>
      </c>
      <c r="F16" s="5" t="inlineStr">
        <is>
          <t>Vista Jardín</t>
        </is>
      </c>
      <c r="G16" s="6" t="inlineStr"/>
    </row>
    <row r="17" ht="16" customHeight="1">
      <c r="A17" s="4" t="inlineStr">
        <is>
          <t>PALMERA-203</t>
        </is>
      </c>
      <c r="B17" s="54" t="inlineStr">
        <is>
          <t>PALMERA</t>
        </is>
      </c>
      <c r="C17" s="6" t="inlineStr">
        <is>
          <t>Planta 1ª</t>
        </is>
      </c>
      <c r="D17" s="6" t="inlineStr">
        <is>
          <t>Estándar</t>
        </is>
      </c>
      <c r="E17" s="6" t="inlineStr">
        <is>
          <t>Doble / Twin</t>
        </is>
      </c>
      <c r="F17" s="5" t="inlineStr">
        <is>
          <t>Vista Jardín</t>
        </is>
      </c>
      <c r="G17" s="6" t="inlineStr"/>
    </row>
    <row r="18" ht="16" customHeight="1">
      <c r="A18" s="4" t="inlineStr">
        <is>
          <t>PALMERA-204</t>
        </is>
      </c>
      <c r="B18" s="54" t="inlineStr">
        <is>
          <t>PALMERA</t>
        </is>
      </c>
      <c r="C18" s="6" t="inlineStr">
        <is>
          <t>Planta 1ª</t>
        </is>
      </c>
      <c r="D18" s="6" t="inlineStr">
        <is>
          <t>Estándar</t>
        </is>
      </c>
      <c r="E18" s="6" t="inlineStr">
        <is>
          <t>Doble / Twin</t>
        </is>
      </c>
      <c r="F18" s="5" t="inlineStr">
        <is>
          <t>Vista Jardín</t>
        </is>
      </c>
      <c r="G18" s="6" t="inlineStr"/>
    </row>
    <row r="19" ht="16" customHeight="1">
      <c r="A19" s="4" t="inlineStr">
        <is>
          <t>PALMERA-205</t>
        </is>
      </c>
      <c r="B19" s="54" t="inlineStr">
        <is>
          <t>PALMERA</t>
        </is>
      </c>
      <c r="C19" s="6" t="inlineStr">
        <is>
          <t>Planta 1ª</t>
        </is>
      </c>
      <c r="D19" s="6" t="inlineStr">
        <is>
          <t>Estándar</t>
        </is>
      </c>
      <c r="E19" s="6" t="inlineStr">
        <is>
          <t>Doble / Twin</t>
        </is>
      </c>
      <c r="F19" s="5" t="inlineStr">
        <is>
          <t>Vista Jardín</t>
        </is>
      </c>
      <c r="G19" s="6" t="inlineStr"/>
    </row>
    <row r="20" ht="16" customHeight="1">
      <c r="A20" s="4" t="inlineStr">
        <is>
          <t>PALMERA-206</t>
        </is>
      </c>
      <c r="B20" s="54" t="inlineStr">
        <is>
          <t>PALMERA</t>
        </is>
      </c>
      <c r="C20" s="6" t="inlineStr">
        <is>
          <t>Planta 1ª</t>
        </is>
      </c>
      <c r="D20" s="6" t="inlineStr">
        <is>
          <t>Estándar</t>
        </is>
      </c>
      <c r="E20" s="6" t="inlineStr">
        <is>
          <t>Doble / Twin</t>
        </is>
      </c>
      <c r="F20" s="5" t="inlineStr">
        <is>
          <t>Vista Jardín</t>
        </is>
      </c>
      <c r="G20" s="6" t="inlineStr"/>
    </row>
    <row r="21" ht="16" customHeight="1">
      <c r="A21" s="4" t="inlineStr">
        <is>
          <t>PALMERA-207</t>
        </is>
      </c>
      <c r="B21" s="54" t="inlineStr">
        <is>
          <t>PALMERA</t>
        </is>
      </c>
      <c r="C21" s="6" t="inlineStr">
        <is>
          <t>Planta 1ª</t>
        </is>
      </c>
      <c r="D21" s="6" t="inlineStr">
        <is>
          <t>Estándar</t>
        </is>
      </c>
      <c r="E21" s="6" t="inlineStr">
        <is>
          <t>Doble / Twin</t>
        </is>
      </c>
      <c r="F21" s="5" t="inlineStr">
        <is>
          <t>Vista Jardín</t>
        </is>
      </c>
      <c r="G21" s="6" t="inlineStr"/>
    </row>
    <row r="22" ht="16" customHeight="1">
      <c r="A22" s="4" t="inlineStr">
        <is>
          <t>PALMERA-208</t>
        </is>
      </c>
      <c r="B22" s="54" t="inlineStr">
        <is>
          <t>PALMERA</t>
        </is>
      </c>
      <c r="C22" s="6" t="inlineStr">
        <is>
          <t>Planta 1ª</t>
        </is>
      </c>
      <c r="D22" s="6" t="inlineStr">
        <is>
          <t>Estándar</t>
        </is>
      </c>
      <c r="E22" s="6" t="inlineStr">
        <is>
          <t>Doble / Twin</t>
        </is>
      </c>
      <c r="F22" s="5" t="inlineStr">
        <is>
          <t>Vista Jardín</t>
        </is>
      </c>
      <c r="G22" s="6" t="inlineStr"/>
    </row>
    <row r="23" ht="16" customHeight="1">
      <c r="A23" s="4" t="inlineStr">
        <is>
          <t>PALMERA-209</t>
        </is>
      </c>
      <c r="B23" s="54" t="inlineStr">
        <is>
          <t>PALMERA</t>
        </is>
      </c>
      <c r="C23" s="6" t="inlineStr">
        <is>
          <t>Planta 1ª</t>
        </is>
      </c>
      <c r="D23" s="32" t="inlineStr">
        <is>
          <t>Superior</t>
        </is>
      </c>
      <c r="E23" s="6" t="inlineStr">
        <is>
          <t>King / Doble</t>
        </is>
      </c>
      <c r="F23" s="5" t="inlineStr">
        <is>
          <t>Vista Jardín</t>
        </is>
      </c>
      <c r="G23" s="6" t="inlineStr"/>
    </row>
    <row r="24" ht="16" customHeight="1">
      <c r="A24" s="4" t="inlineStr">
        <is>
          <t>PALMERA-210</t>
        </is>
      </c>
      <c r="B24" s="54" t="inlineStr">
        <is>
          <t>PALMERA</t>
        </is>
      </c>
      <c r="C24" s="6" t="inlineStr">
        <is>
          <t>Planta 1ª</t>
        </is>
      </c>
      <c r="D24" s="32" t="inlineStr">
        <is>
          <t>Superior</t>
        </is>
      </c>
      <c r="E24" s="6" t="inlineStr">
        <is>
          <t>King / Doble</t>
        </is>
      </c>
      <c r="F24" s="5" t="inlineStr">
        <is>
          <t>Vista Jardín</t>
        </is>
      </c>
      <c r="G24" s="6" t="inlineStr"/>
    </row>
    <row r="25" ht="16" customHeight="1">
      <c r="A25" s="4" t="inlineStr">
        <is>
          <t>PALMERA-211</t>
        </is>
      </c>
      <c r="B25" s="54" t="inlineStr">
        <is>
          <t>PALMERA</t>
        </is>
      </c>
      <c r="C25" s="6" t="inlineStr">
        <is>
          <t>Planta 1ª</t>
        </is>
      </c>
      <c r="D25" s="32" t="inlineStr">
        <is>
          <t>Superior</t>
        </is>
      </c>
      <c r="E25" s="6" t="inlineStr">
        <is>
          <t>King / Doble</t>
        </is>
      </c>
      <c r="F25" s="5" t="inlineStr">
        <is>
          <t>Vista Jardín</t>
        </is>
      </c>
      <c r="G25" s="6" t="inlineStr"/>
    </row>
    <row r="26" ht="16" customHeight="1">
      <c r="A26" s="4" t="inlineStr">
        <is>
          <t>PALMERA-212</t>
        </is>
      </c>
      <c r="B26" s="54" t="inlineStr">
        <is>
          <t>PALMERA</t>
        </is>
      </c>
      <c r="C26" s="6" t="inlineStr">
        <is>
          <t>Planta 1ª</t>
        </is>
      </c>
      <c r="D26" s="33" t="inlineStr">
        <is>
          <t>Junior Suite</t>
        </is>
      </c>
      <c r="E26" s="6" t="inlineStr">
        <is>
          <t>King</t>
        </is>
      </c>
      <c r="F26" s="5" t="inlineStr">
        <is>
          <t>Vista Jardín</t>
        </is>
      </c>
      <c r="G26" s="6" t="inlineStr"/>
    </row>
    <row r="27" ht="16" customHeight="1">
      <c r="A27" s="4" t="inlineStr">
        <is>
          <t>PALMERA-301</t>
        </is>
      </c>
      <c r="B27" s="54" t="inlineStr">
        <is>
          <t>PALMERA</t>
        </is>
      </c>
      <c r="C27" s="6" t="inlineStr">
        <is>
          <t>Planta 2ª</t>
        </is>
      </c>
      <c r="D27" s="6" t="inlineStr">
        <is>
          <t>Estándar</t>
        </is>
      </c>
      <c r="E27" s="6" t="inlineStr">
        <is>
          <t>Doble / Twin</t>
        </is>
      </c>
      <c r="F27" s="5" t="inlineStr">
        <is>
          <t>Vista Jardín</t>
        </is>
      </c>
      <c r="G27" s="6" t="inlineStr"/>
    </row>
    <row r="28" ht="16" customHeight="1">
      <c r="A28" s="4" t="inlineStr">
        <is>
          <t>PALMERA-302</t>
        </is>
      </c>
      <c r="B28" s="54" t="inlineStr">
        <is>
          <t>PALMERA</t>
        </is>
      </c>
      <c r="C28" s="6" t="inlineStr">
        <is>
          <t>Planta 2ª</t>
        </is>
      </c>
      <c r="D28" s="6" t="inlineStr">
        <is>
          <t>Estándar</t>
        </is>
      </c>
      <c r="E28" s="6" t="inlineStr">
        <is>
          <t>Doble / Twin</t>
        </is>
      </c>
      <c r="F28" s="5" t="inlineStr">
        <is>
          <t>Vista Jardín</t>
        </is>
      </c>
      <c r="G28" s="6" t="inlineStr"/>
    </row>
    <row r="29" ht="16" customHeight="1">
      <c r="A29" s="4" t="inlineStr">
        <is>
          <t>PALMERA-303</t>
        </is>
      </c>
      <c r="B29" s="54" t="inlineStr">
        <is>
          <t>PALMERA</t>
        </is>
      </c>
      <c r="C29" s="6" t="inlineStr">
        <is>
          <t>Planta 2ª</t>
        </is>
      </c>
      <c r="D29" s="6" t="inlineStr">
        <is>
          <t>Estándar</t>
        </is>
      </c>
      <c r="E29" s="6" t="inlineStr">
        <is>
          <t>Doble / Twin</t>
        </is>
      </c>
      <c r="F29" s="5" t="inlineStr">
        <is>
          <t>Vista Jardín</t>
        </is>
      </c>
      <c r="G29" s="6" t="inlineStr"/>
    </row>
    <row r="30" ht="16" customHeight="1">
      <c r="A30" s="4" t="inlineStr">
        <is>
          <t>PALMERA-304</t>
        </is>
      </c>
      <c r="B30" s="54" t="inlineStr">
        <is>
          <t>PALMERA</t>
        </is>
      </c>
      <c r="C30" s="6" t="inlineStr">
        <is>
          <t>Planta 2ª</t>
        </is>
      </c>
      <c r="D30" s="6" t="inlineStr">
        <is>
          <t>Estándar</t>
        </is>
      </c>
      <c r="E30" s="6" t="inlineStr">
        <is>
          <t>Doble / Twin</t>
        </is>
      </c>
      <c r="F30" s="5" t="inlineStr">
        <is>
          <t>Vista Jardín</t>
        </is>
      </c>
      <c r="G30" s="6" t="inlineStr"/>
    </row>
    <row r="31" ht="16" customHeight="1">
      <c r="A31" s="4" t="inlineStr">
        <is>
          <t>PALMERA-305</t>
        </is>
      </c>
      <c r="B31" s="54" t="inlineStr">
        <is>
          <t>PALMERA</t>
        </is>
      </c>
      <c r="C31" s="6" t="inlineStr">
        <is>
          <t>Planta 2ª</t>
        </is>
      </c>
      <c r="D31" s="6" t="inlineStr">
        <is>
          <t>Estándar</t>
        </is>
      </c>
      <c r="E31" s="6" t="inlineStr">
        <is>
          <t>Doble / Twin</t>
        </is>
      </c>
      <c r="F31" s="5" t="inlineStr">
        <is>
          <t>Vista Jardín</t>
        </is>
      </c>
      <c r="G31" s="6" t="inlineStr"/>
    </row>
    <row r="32" ht="16" customHeight="1">
      <c r="A32" s="4" t="inlineStr">
        <is>
          <t>PALMERA-306</t>
        </is>
      </c>
      <c r="B32" s="54" t="inlineStr">
        <is>
          <t>PALMERA</t>
        </is>
      </c>
      <c r="C32" s="6" t="inlineStr">
        <is>
          <t>Planta 2ª</t>
        </is>
      </c>
      <c r="D32" s="6" t="inlineStr">
        <is>
          <t>Estándar</t>
        </is>
      </c>
      <c r="E32" s="6" t="inlineStr">
        <is>
          <t>Doble / Twin</t>
        </is>
      </c>
      <c r="F32" s="5" t="inlineStr">
        <is>
          <t>Vista Jardín</t>
        </is>
      </c>
      <c r="G32" s="6" t="inlineStr"/>
    </row>
    <row r="33" ht="16" customHeight="1">
      <c r="A33" s="4" t="inlineStr">
        <is>
          <t>PALMERA-307</t>
        </is>
      </c>
      <c r="B33" s="54" t="inlineStr">
        <is>
          <t>PALMERA</t>
        </is>
      </c>
      <c r="C33" s="6" t="inlineStr">
        <is>
          <t>Planta 2ª</t>
        </is>
      </c>
      <c r="D33" s="6" t="inlineStr">
        <is>
          <t>Estándar</t>
        </is>
      </c>
      <c r="E33" s="6" t="inlineStr">
        <is>
          <t>Doble / Twin</t>
        </is>
      </c>
      <c r="F33" s="5" t="inlineStr">
        <is>
          <t>Vista Jardín</t>
        </is>
      </c>
      <c r="G33" s="6" t="inlineStr"/>
    </row>
    <row r="34" ht="16" customHeight="1">
      <c r="A34" s="4" t="inlineStr">
        <is>
          <t>PALMERA-308</t>
        </is>
      </c>
      <c r="B34" s="54" t="inlineStr">
        <is>
          <t>PALMERA</t>
        </is>
      </c>
      <c r="C34" s="6" t="inlineStr">
        <is>
          <t>Planta 2ª</t>
        </is>
      </c>
      <c r="D34" s="32" t="inlineStr">
        <is>
          <t>Superior</t>
        </is>
      </c>
      <c r="E34" s="6" t="inlineStr">
        <is>
          <t>King / Doble</t>
        </is>
      </c>
      <c r="F34" s="5" t="inlineStr">
        <is>
          <t>Vista Jardín</t>
        </is>
      </c>
      <c r="G34" s="6" t="inlineStr"/>
    </row>
    <row r="35" ht="16" customHeight="1">
      <c r="A35" s="4" t="inlineStr">
        <is>
          <t>PALMERA-309</t>
        </is>
      </c>
      <c r="B35" s="54" t="inlineStr">
        <is>
          <t>PALMERA</t>
        </is>
      </c>
      <c r="C35" s="6" t="inlineStr">
        <is>
          <t>Planta 2ª</t>
        </is>
      </c>
      <c r="D35" s="32" t="inlineStr">
        <is>
          <t>Superior</t>
        </is>
      </c>
      <c r="E35" s="6" t="inlineStr">
        <is>
          <t>King / Doble</t>
        </is>
      </c>
      <c r="F35" s="5" t="inlineStr">
        <is>
          <t>Vista Jardín</t>
        </is>
      </c>
      <c r="G35" s="6" t="inlineStr"/>
    </row>
    <row r="36" ht="16" customHeight="1">
      <c r="A36" s="4" t="inlineStr">
        <is>
          <t>PALMERA-310</t>
        </is>
      </c>
      <c r="B36" s="54" t="inlineStr">
        <is>
          <t>PALMERA</t>
        </is>
      </c>
      <c r="C36" s="6" t="inlineStr">
        <is>
          <t>Planta 2ª</t>
        </is>
      </c>
      <c r="D36" s="32" t="inlineStr">
        <is>
          <t>Superior</t>
        </is>
      </c>
      <c r="E36" s="6" t="inlineStr">
        <is>
          <t>King / Doble</t>
        </is>
      </c>
      <c r="F36" s="5" t="inlineStr">
        <is>
          <t>Vista Jardín</t>
        </is>
      </c>
      <c r="G36" s="6" t="inlineStr"/>
    </row>
    <row r="37" ht="16" customHeight="1">
      <c r="A37" s="4" t="inlineStr">
        <is>
          <t>PALMERA-311</t>
        </is>
      </c>
      <c r="B37" s="54" t="inlineStr">
        <is>
          <t>PALMERA</t>
        </is>
      </c>
      <c r="C37" s="6" t="inlineStr">
        <is>
          <t>Planta 2ª</t>
        </is>
      </c>
      <c r="D37" s="33" t="inlineStr">
        <is>
          <t>Junior Suite</t>
        </is>
      </c>
      <c r="E37" s="6" t="inlineStr">
        <is>
          <t>King</t>
        </is>
      </c>
      <c r="F37" s="5" t="inlineStr">
        <is>
          <t>Vista Jardín</t>
        </is>
      </c>
      <c r="G37" s="6" t="inlineStr"/>
    </row>
    <row r="38" ht="16" customHeight="1">
      <c r="A38" s="4" t="inlineStr">
        <is>
          <t>PALMERA-401</t>
        </is>
      </c>
      <c r="B38" s="54" t="inlineStr">
        <is>
          <t>PALMERA</t>
        </is>
      </c>
      <c r="C38" s="6" t="inlineStr">
        <is>
          <t>Planta 3ª</t>
        </is>
      </c>
      <c r="D38" s="32" t="inlineStr">
        <is>
          <t>Superior</t>
        </is>
      </c>
      <c r="E38" s="6" t="inlineStr">
        <is>
          <t>King / Doble</t>
        </is>
      </c>
      <c r="F38" s="5" t="inlineStr">
        <is>
          <t>Vista Jardín</t>
        </is>
      </c>
      <c r="G38" s="6" t="inlineStr"/>
    </row>
    <row r="39" ht="16" customHeight="1">
      <c r="A39" s="4" t="inlineStr">
        <is>
          <t>PALMERA-402</t>
        </is>
      </c>
      <c r="B39" s="54" t="inlineStr">
        <is>
          <t>PALMERA</t>
        </is>
      </c>
      <c r="C39" s="6" t="inlineStr">
        <is>
          <t>Planta 3ª</t>
        </is>
      </c>
      <c r="D39" s="32" t="inlineStr">
        <is>
          <t>Superior</t>
        </is>
      </c>
      <c r="E39" s="6" t="inlineStr">
        <is>
          <t>King / Doble</t>
        </is>
      </c>
      <c r="F39" s="5" t="inlineStr">
        <is>
          <t>Vista Jardín</t>
        </is>
      </c>
      <c r="G39" s="6" t="inlineStr"/>
    </row>
    <row r="40" ht="16" customHeight="1">
      <c r="A40" s="4" t="inlineStr">
        <is>
          <t>PALMERA-403</t>
        </is>
      </c>
      <c r="B40" s="54" t="inlineStr">
        <is>
          <t>PALMERA</t>
        </is>
      </c>
      <c r="C40" s="6" t="inlineStr">
        <is>
          <t>Planta 3ª</t>
        </is>
      </c>
      <c r="D40" s="32" t="inlineStr">
        <is>
          <t>Superior</t>
        </is>
      </c>
      <c r="E40" s="6" t="inlineStr">
        <is>
          <t>King / Doble</t>
        </is>
      </c>
      <c r="F40" s="5" t="inlineStr">
        <is>
          <t>Vista Jardín</t>
        </is>
      </c>
      <c r="G40" s="6" t="inlineStr"/>
    </row>
    <row r="41" ht="16" customHeight="1">
      <c r="A41" s="4" t="inlineStr">
        <is>
          <t>PALMERA-404</t>
        </is>
      </c>
      <c r="B41" s="54" t="inlineStr">
        <is>
          <t>PALMERA</t>
        </is>
      </c>
      <c r="C41" s="6" t="inlineStr">
        <is>
          <t>Planta 3ª</t>
        </is>
      </c>
      <c r="D41" s="32" t="inlineStr">
        <is>
          <t>Superior</t>
        </is>
      </c>
      <c r="E41" s="6" t="inlineStr">
        <is>
          <t>King / Doble</t>
        </is>
      </c>
      <c r="F41" s="5" t="inlineStr">
        <is>
          <t>Vista Jardín</t>
        </is>
      </c>
      <c r="G41" s="6" t="inlineStr"/>
    </row>
    <row r="42" ht="16" customHeight="1">
      <c r="A42" s="4" t="inlineStr">
        <is>
          <t>PALMERA-405</t>
        </is>
      </c>
      <c r="B42" s="54" t="inlineStr">
        <is>
          <t>PALMERA</t>
        </is>
      </c>
      <c r="C42" s="6" t="inlineStr">
        <is>
          <t>Planta 3ª</t>
        </is>
      </c>
      <c r="D42" s="32" t="inlineStr">
        <is>
          <t>Superior</t>
        </is>
      </c>
      <c r="E42" s="6" t="inlineStr">
        <is>
          <t>King / Doble</t>
        </is>
      </c>
      <c r="F42" s="5" t="inlineStr">
        <is>
          <t>Vista Jardín</t>
        </is>
      </c>
      <c r="G42" s="6" t="inlineStr"/>
    </row>
    <row r="43" ht="16" customHeight="1">
      <c r="A43" s="4" t="inlineStr">
        <is>
          <t>PALMERA-406</t>
        </is>
      </c>
      <c r="B43" s="54" t="inlineStr">
        <is>
          <t>PALMERA</t>
        </is>
      </c>
      <c r="C43" s="6" t="inlineStr">
        <is>
          <t>Planta 3ª</t>
        </is>
      </c>
      <c r="D43" s="32" t="inlineStr">
        <is>
          <t>Superior</t>
        </is>
      </c>
      <c r="E43" s="6" t="inlineStr">
        <is>
          <t>King / Doble</t>
        </is>
      </c>
      <c r="F43" s="5" t="inlineStr">
        <is>
          <t>Vista Jardín</t>
        </is>
      </c>
      <c r="G43" s="6" t="inlineStr"/>
    </row>
    <row r="44" ht="16" customHeight="1">
      <c r="A44" s="4" t="inlineStr">
        <is>
          <t>PALMERA-407</t>
        </is>
      </c>
      <c r="B44" s="54" t="inlineStr">
        <is>
          <t>PALMERA</t>
        </is>
      </c>
      <c r="C44" s="6" t="inlineStr">
        <is>
          <t>Planta 3ª</t>
        </is>
      </c>
      <c r="D44" s="33" t="inlineStr">
        <is>
          <t>Junior Suite</t>
        </is>
      </c>
      <c r="E44" s="6" t="inlineStr">
        <is>
          <t>King</t>
        </is>
      </c>
      <c r="F44" s="5" t="inlineStr">
        <is>
          <t>Vista Jardín</t>
        </is>
      </c>
      <c r="G44" s="6" t="inlineStr"/>
    </row>
    <row r="45" ht="16" customHeight="1">
      <c r="A45" s="4" t="inlineStr">
        <is>
          <t>PALMERA-408</t>
        </is>
      </c>
      <c r="B45" s="54" t="inlineStr">
        <is>
          <t>PALMERA</t>
        </is>
      </c>
      <c r="C45" s="6" t="inlineStr">
        <is>
          <t>Planta 3ª</t>
        </is>
      </c>
      <c r="D45" s="33" t="inlineStr">
        <is>
          <t>Junior Suite</t>
        </is>
      </c>
      <c r="E45" s="6" t="inlineStr">
        <is>
          <t>King</t>
        </is>
      </c>
      <c r="F45" s="5" t="inlineStr">
        <is>
          <t>Vista Jardín</t>
        </is>
      </c>
      <c r="G45" s="6" t="inlineStr"/>
    </row>
    <row r="46" ht="16" customHeight="1">
      <c r="A46" s="4" t="inlineStr">
        <is>
          <t>PALMERA-409</t>
        </is>
      </c>
      <c r="B46" s="54" t="inlineStr">
        <is>
          <t>PALMERA</t>
        </is>
      </c>
      <c r="C46" s="6" t="inlineStr">
        <is>
          <t>Planta 3ª</t>
        </is>
      </c>
      <c r="D46" s="33" t="inlineStr">
        <is>
          <t>Junior Suite</t>
        </is>
      </c>
      <c r="E46" s="6" t="inlineStr">
        <is>
          <t>King</t>
        </is>
      </c>
      <c r="F46" s="5" t="inlineStr">
        <is>
          <t>Vista Jardín</t>
        </is>
      </c>
      <c r="G46" s="6" t="inlineStr"/>
    </row>
    <row r="47" ht="16" customHeight="1">
      <c r="A47" s="4" t="inlineStr">
        <is>
          <t>PALMERA-410</t>
        </is>
      </c>
      <c r="B47" s="54" t="inlineStr">
        <is>
          <t>PALMERA</t>
        </is>
      </c>
      <c r="C47" s="6" t="inlineStr">
        <is>
          <t>Planta 3ª</t>
        </is>
      </c>
      <c r="D47" s="35" t="inlineStr">
        <is>
          <t>Suite</t>
        </is>
      </c>
      <c r="E47" s="6" t="inlineStr">
        <is>
          <t>King + Sofá cama</t>
        </is>
      </c>
      <c r="F47" s="5" t="inlineStr">
        <is>
          <t>Vista Jardín</t>
        </is>
      </c>
      <c r="G47" s="6" t="inlineStr"/>
    </row>
    <row r="48" ht="16" customHeight="1">
      <c r="A48" s="4" t="inlineStr">
        <is>
          <t>PALMERA-411</t>
        </is>
      </c>
      <c r="B48" s="54" t="inlineStr">
        <is>
          <t>PALMERA</t>
        </is>
      </c>
      <c r="C48" s="6" t="inlineStr">
        <is>
          <t>Planta 3ª</t>
        </is>
      </c>
      <c r="D48" s="35" t="inlineStr">
        <is>
          <t>Suite</t>
        </is>
      </c>
      <c r="E48" s="6" t="inlineStr">
        <is>
          <t>King + Sofá cama</t>
        </is>
      </c>
      <c r="F48" s="5" t="inlineStr">
        <is>
          <t>Vista Jardín</t>
        </is>
      </c>
      <c r="G48" s="6" t="inlineStr"/>
    </row>
    <row r="49" ht="16" customHeight="1">
      <c r="A49" s="7" t="inlineStr">
        <is>
          <t>CORAL-101</t>
        </is>
      </c>
      <c r="B49" s="55" t="inlineStr">
        <is>
          <t>CORAL</t>
        </is>
      </c>
      <c r="C49" s="6" t="inlineStr">
        <is>
          <t>Planta Baja</t>
        </is>
      </c>
      <c r="D49" s="6" t="inlineStr">
        <is>
          <t>Estándar</t>
        </is>
      </c>
      <c r="E49" s="6" t="inlineStr">
        <is>
          <t>Doble / Twin</t>
        </is>
      </c>
      <c r="F49" s="5" t="inlineStr">
        <is>
          <t>Vista Piscina</t>
        </is>
      </c>
      <c r="G49" s="6" t="inlineStr"/>
    </row>
    <row r="50" ht="16" customHeight="1">
      <c r="A50" s="7" t="inlineStr">
        <is>
          <t>CORAL-102</t>
        </is>
      </c>
      <c r="B50" s="55" t="inlineStr">
        <is>
          <t>CORAL</t>
        </is>
      </c>
      <c r="C50" s="6" t="inlineStr">
        <is>
          <t>Planta Baja</t>
        </is>
      </c>
      <c r="D50" s="6" t="inlineStr">
        <is>
          <t>Estándar</t>
        </is>
      </c>
      <c r="E50" s="6" t="inlineStr">
        <is>
          <t>Doble / Twin</t>
        </is>
      </c>
      <c r="F50" s="5" t="inlineStr">
        <is>
          <t>Vista Piscina</t>
        </is>
      </c>
      <c r="G50" s="6" t="inlineStr"/>
    </row>
    <row r="51" ht="16" customHeight="1">
      <c r="A51" s="7" t="inlineStr">
        <is>
          <t>CORAL-103</t>
        </is>
      </c>
      <c r="B51" s="55" t="inlineStr">
        <is>
          <t>CORAL</t>
        </is>
      </c>
      <c r="C51" s="6" t="inlineStr">
        <is>
          <t>Planta Baja</t>
        </is>
      </c>
      <c r="D51" s="6" t="inlineStr">
        <is>
          <t>Estándar</t>
        </is>
      </c>
      <c r="E51" s="6" t="inlineStr">
        <is>
          <t>Doble / Twin</t>
        </is>
      </c>
      <c r="F51" s="5" t="inlineStr">
        <is>
          <t>Vista Piscina</t>
        </is>
      </c>
      <c r="G51" s="6" t="inlineStr"/>
    </row>
    <row r="52" ht="16" customHeight="1">
      <c r="A52" s="7" t="inlineStr">
        <is>
          <t>CORAL-104</t>
        </is>
      </c>
      <c r="B52" s="55" t="inlineStr">
        <is>
          <t>CORAL</t>
        </is>
      </c>
      <c r="C52" s="6" t="inlineStr">
        <is>
          <t>Planta Baja</t>
        </is>
      </c>
      <c r="D52" s="6" t="inlineStr">
        <is>
          <t>Estándar</t>
        </is>
      </c>
      <c r="E52" s="6" t="inlineStr">
        <is>
          <t>Doble / Twin</t>
        </is>
      </c>
      <c r="F52" s="5" t="inlineStr">
        <is>
          <t>Vista Piscina</t>
        </is>
      </c>
      <c r="G52" s="6" t="inlineStr"/>
    </row>
    <row r="53" ht="16" customHeight="1">
      <c r="A53" s="7" t="inlineStr">
        <is>
          <t>CORAL-105</t>
        </is>
      </c>
      <c r="B53" s="55" t="inlineStr">
        <is>
          <t>CORAL</t>
        </is>
      </c>
      <c r="C53" s="6" t="inlineStr">
        <is>
          <t>Planta Baja</t>
        </is>
      </c>
      <c r="D53" s="6" t="inlineStr">
        <is>
          <t>Estándar</t>
        </is>
      </c>
      <c r="E53" s="6" t="inlineStr">
        <is>
          <t>Doble / Twin</t>
        </is>
      </c>
      <c r="F53" s="5" t="inlineStr">
        <is>
          <t>Vista Piscina</t>
        </is>
      </c>
      <c r="G53" s="6" t="inlineStr"/>
    </row>
    <row r="54" ht="16" customHeight="1">
      <c r="A54" s="7" t="inlineStr">
        <is>
          <t>CORAL-106</t>
        </is>
      </c>
      <c r="B54" s="55" t="inlineStr">
        <is>
          <t>CORAL</t>
        </is>
      </c>
      <c r="C54" s="6" t="inlineStr">
        <is>
          <t>Planta Baja</t>
        </is>
      </c>
      <c r="D54" s="6" t="inlineStr">
        <is>
          <t>Estándar</t>
        </is>
      </c>
      <c r="E54" s="6" t="inlineStr">
        <is>
          <t>Doble / Twin</t>
        </is>
      </c>
      <c r="F54" s="5" t="inlineStr">
        <is>
          <t>Vista Piscina</t>
        </is>
      </c>
      <c r="G54" s="6" t="inlineStr"/>
    </row>
    <row r="55" ht="16" customHeight="1">
      <c r="A55" s="7" t="inlineStr">
        <is>
          <t>CORAL-107</t>
        </is>
      </c>
      <c r="B55" s="55" t="inlineStr">
        <is>
          <t>CORAL</t>
        </is>
      </c>
      <c r="C55" s="6" t="inlineStr">
        <is>
          <t>Planta Baja</t>
        </is>
      </c>
      <c r="D55" s="6" t="inlineStr">
        <is>
          <t>Estándar</t>
        </is>
      </c>
      <c r="E55" s="6" t="inlineStr">
        <is>
          <t>Doble / Twin</t>
        </is>
      </c>
      <c r="F55" s="5" t="inlineStr">
        <is>
          <t>Vista Piscina</t>
        </is>
      </c>
      <c r="G55" s="6" t="inlineStr"/>
    </row>
    <row r="56" ht="16" customHeight="1">
      <c r="A56" s="7" t="inlineStr">
        <is>
          <t>CORAL-108</t>
        </is>
      </c>
      <c r="B56" s="55" t="inlineStr">
        <is>
          <t>CORAL</t>
        </is>
      </c>
      <c r="C56" s="6" t="inlineStr">
        <is>
          <t>Planta Baja</t>
        </is>
      </c>
      <c r="D56" s="6" t="inlineStr">
        <is>
          <t>Estándar</t>
        </is>
      </c>
      <c r="E56" s="6" t="inlineStr">
        <is>
          <t>Doble / Twin</t>
        </is>
      </c>
      <c r="F56" s="5" t="inlineStr">
        <is>
          <t>Vista Piscina</t>
        </is>
      </c>
      <c r="G56" s="6" t="inlineStr"/>
    </row>
    <row r="57" ht="16" customHeight="1">
      <c r="A57" s="7" t="inlineStr">
        <is>
          <t>CORAL-109</t>
        </is>
      </c>
      <c r="B57" s="55" t="inlineStr">
        <is>
          <t>CORAL</t>
        </is>
      </c>
      <c r="C57" s="6" t="inlineStr">
        <is>
          <t>Planta Baja</t>
        </is>
      </c>
      <c r="D57" s="32" t="inlineStr">
        <is>
          <t>Superior</t>
        </is>
      </c>
      <c r="E57" s="6" t="inlineStr">
        <is>
          <t>King / Doble</t>
        </is>
      </c>
      <c r="F57" s="5" t="inlineStr">
        <is>
          <t>Vista Piscina</t>
        </is>
      </c>
      <c r="G57" s="6" t="inlineStr"/>
    </row>
    <row r="58" ht="16" customHeight="1">
      <c r="A58" s="7" t="inlineStr">
        <is>
          <t>CORAL-110</t>
        </is>
      </c>
      <c r="B58" s="55" t="inlineStr">
        <is>
          <t>CORAL</t>
        </is>
      </c>
      <c r="C58" s="6" t="inlineStr">
        <is>
          <t>Planta Baja</t>
        </is>
      </c>
      <c r="D58" s="32" t="inlineStr">
        <is>
          <t>Superior</t>
        </is>
      </c>
      <c r="E58" s="6" t="inlineStr">
        <is>
          <t>King / Doble</t>
        </is>
      </c>
      <c r="F58" s="5" t="inlineStr">
        <is>
          <t>Vista Piscina</t>
        </is>
      </c>
      <c r="G58" s="6" t="inlineStr"/>
    </row>
    <row r="59" ht="16" customHeight="1">
      <c r="A59" s="7" t="inlineStr">
        <is>
          <t>CORAL-111</t>
        </is>
      </c>
      <c r="B59" s="55" t="inlineStr">
        <is>
          <t>CORAL</t>
        </is>
      </c>
      <c r="C59" s="6" t="inlineStr">
        <is>
          <t>Planta Baja</t>
        </is>
      </c>
      <c r="D59" s="32" t="inlineStr">
        <is>
          <t>Superior</t>
        </is>
      </c>
      <c r="E59" s="6" t="inlineStr">
        <is>
          <t>King / Doble</t>
        </is>
      </c>
      <c r="F59" s="5" t="inlineStr">
        <is>
          <t>Vista Piscina</t>
        </is>
      </c>
      <c r="G59" s="6" t="inlineStr"/>
    </row>
    <row r="60" ht="16" customHeight="1">
      <c r="A60" s="7" t="inlineStr">
        <is>
          <t>CORAL-112</t>
        </is>
      </c>
      <c r="B60" s="55" t="inlineStr">
        <is>
          <t>CORAL</t>
        </is>
      </c>
      <c r="C60" s="6" t="inlineStr">
        <is>
          <t>Planta Baja</t>
        </is>
      </c>
      <c r="D60" s="32" t="inlineStr">
        <is>
          <t>Superior</t>
        </is>
      </c>
      <c r="E60" s="6" t="inlineStr">
        <is>
          <t>King / Doble</t>
        </is>
      </c>
      <c r="F60" s="5" t="inlineStr">
        <is>
          <t>Vista Piscina</t>
        </is>
      </c>
      <c r="G60" s="6" t="inlineStr"/>
    </row>
    <row r="61" ht="16" customHeight="1">
      <c r="A61" s="7" t="inlineStr">
        <is>
          <t>CORAL-201</t>
        </is>
      </c>
      <c r="B61" s="55" t="inlineStr">
        <is>
          <t>CORAL</t>
        </is>
      </c>
      <c r="C61" s="6" t="inlineStr">
        <is>
          <t>Planta 1ª</t>
        </is>
      </c>
      <c r="D61" s="6" t="inlineStr">
        <is>
          <t>Estándar</t>
        </is>
      </c>
      <c r="E61" s="6" t="inlineStr">
        <is>
          <t>Doble / Twin</t>
        </is>
      </c>
      <c r="F61" s="5" t="inlineStr">
        <is>
          <t>Vista Piscina</t>
        </is>
      </c>
      <c r="G61" s="6" t="inlineStr"/>
    </row>
    <row r="62" ht="16" customHeight="1">
      <c r="A62" s="7" t="inlineStr">
        <is>
          <t>CORAL-202</t>
        </is>
      </c>
      <c r="B62" s="55" t="inlineStr">
        <is>
          <t>CORAL</t>
        </is>
      </c>
      <c r="C62" s="6" t="inlineStr">
        <is>
          <t>Planta 1ª</t>
        </is>
      </c>
      <c r="D62" s="6" t="inlineStr">
        <is>
          <t>Estándar</t>
        </is>
      </c>
      <c r="E62" s="6" t="inlineStr">
        <is>
          <t>Doble / Twin</t>
        </is>
      </c>
      <c r="F62" s="5" t="inlineStr">
        <is>
          <t>Vista Piscina</t>
        </is>
      </c>
      <c r="G62" s="6" t="inlineStr"/>
    </row>
    <row r="63" ht="16" customHeight="1">
      <c r="A63" s="7" t="inlineStr">
        <is>
          <t>CORAL-203</t>
        </is>
      </c>
      <c r="B63" s="55" t="inlineStr">
        <is>
          <t>CORAL</t>
        </is>
      </c>
      <c r="C63" s="6" t="inlineStr">
        <is>
          <t>Planta 1ª</t>
        </is>
      </c>
      <c r="D63" s="6" t="inlineStr">
        <is>
          <t>Estándar</t>
        </is>
      </c>
      <c r="E63" s="6" t="inlineStr">
        <is>
          <t>Doble / Twin</t>
        </is>
      </c>
      <c r="F63" s="5" t="inlineStr">
        <is>
          <t>Vista Piscina</t>
        </is>
      </c>
      <c r="G63" s="6" t="inlineStr"/>
    </row>
    <row r="64" ht="16" customHeight="1">
      <c r="A64" s="7" t="inlineStr">
        <is>
          <t>CORAL-204</t>
        </is>
      </c>
      <c r="B64" s="55" t="inlineStr">
        <is>
          <t>CORAL</t>
        </is>
      </c>
      <c r="C64" s="6" t="inlineStr">
        <is>
          <t>Planta 1ª</t>
        </is>
      </c>
      <c r="D64" s="6" t="inlineStr">
        <is>
          <t>Estándar</t>
        </is>
      </c>
      <c r="E64" s="6" t="inlineStr">
        <is>
          <t>Doble / Twin</t>
        </is>
      </c>
      <c r="F64" s="5" t="inlineStr">
        <is>
          <t>Vista Piscina</t>
        </is>
      </c>
      <c r="G64" s="6" t="inlineStr"/>
    </row>
    <row r="65" ht="16" customHeight="1">
      <c r="A65" s="7" t="inlineStr">
        <is>
          <t>CORAL-205</t>
        </is>
      </c>
      <c r="B65" s="55" t="inlineStr">
        <is>
          <t>CORAL</t>
        </is>
      </c>
      <c r="C65" s="6" t="inlineStr">
        <is>
          <t>Planta 1ª</t>
        </is>
      </c>
      <c r="D65" s="6" t="inlineStr">
        <is>
          <t>Estándar</t>
        </is>
      </c>
      <c r="E65" s="6" t="inlineStr">
        <is>
          <t>Doble / Twin</t>
        </is>
      </c>
      <c r="F65" s="5" t="inlineStr">
        <is>
          <t>Vista Piscina</t>
        </is>
      </c>
      <c r="G65" s="6" t="inlineStr"/>
    </row>
    <row r="66" ht="16" customHeight="1">
      <c r="A66" s="7" t="inlineStr">
        <is>
          <t>CORAL-206</t>
        </is>
      </c>
      <c r="B66" s="55" t="inlineStr">
        <is>
          <t>CORAL</t>
        </is>
      </c>
      <c r="C66" s="6" t="inlineStr">
        <is>
          <t>Planta 1ª</t>
        </is>
      </c>
      <c r="D66" s="6" t="inlineStr">
        <is>
          <t>Estándar</t>
        </is>
      </c>
      <c r="E66" s="6" t="inlineStr">
        <is>
          <t>Doble / Twin</t>
        </is>
      </c>
      <c r="F66" s="5" t="inlineStr">
        <is>
          <t>Vista Piscina</t>
        </is>
      </c>
      <c r="G66" s="6" t="inlineStr"/>
    </row>
    <row r="67" ht="16" customHeight="1">
      <c r="A67" s="7" t="inlineStr">
        <is>
          <t>CORAL-207</t>
        </is>
      </c>
      <c r="B67" s="55" t="inlineStr">
        <is>
          <t>CORAL</t>
        </is>
      </c>
      <c r="C67" s="6" t="inlineStr">
        <is>
          <t>Planta 1ª</t>
        </is>
      </c>
      <c r="D67" s="6" t="inlineStr">
        <is>
          <t>Estándar</t>
        </is>
      </c>
      <c r="E67" s="6" t="inlineStr">
        <is>
          <t>Doble / Twin</t>
        </is>
      </c>
      <c r="F67" s="5" t="inlineStr">
        <is>
          <t>Vista Piscina</t>
        </is>
      </c>
      <c r="G67" s="6" t="inlineStr"/>
    </row>
    <row r="68" ht="16" customHeight="1">
      <c r="A68" s="7" t="inlineStr">
        <is>
          <t>CORAL-208</t>
        </is>
      </c>
      <c r="B68" s="55" t="inlineStr">
        <is>
          <t>CORAL</t>
        </is>
      </c>
      <c r="C68" s="6" t="inlineStr">
        <is>
          <t>Planta 1ª</t>
        </is>
      </c>
      <c r="D68" s="6" t="inlineStr">
        <is>
          <t>Estándar</t>
        </is>
      </c>
      <c r="E68" s="6" t="inlineStr">
        <is>
          <t>Doble / Twin</t>
        </is>
      </c>
      <c r="F68" s="5" t="inlineStr">
        <is>
          <t>Vista Piscina</t>
        </is>
      </c>
      <c r="G68" s="6" t="inlineStr"/>
    </row>
    <row r="69" ht="16" customHeight="1">
      <c r="A69" s="7" t="inlineStr">
        <is>
          <t>CORAL-209</t>
        </is>
      </c>
      <c r="B69" s="55" t="inlineStr">
        <is>
          <t>CORAL</t>
        </is>
      </c>
      <c r="C69" s="6" t="inlineStr">
        <is>
          <t>Planta 1ª</t>
        </is>
      </c>
      <c r="D69" s="32" t="inlineStr">
        <is>
          <t>Superior</t>
        </is>
      </c>
      <c r="E69" s="6" t="inlineStr">
        <is>
          <t>King / Doble</t>
        </is>
      </c>
      <c r="F69" s="5" t="inlineStr">
        <is>
          <t>Vista Piscina</t>
        </is>
      </c>
      <c r="G69" s="6" t="inlineStr"/>
    </row>
    <row r="70" ht="16" customHeight="1">
      <c r="A70" s="7" t="inlineStr">
        <is>
          <t>CORAL-210</t>
        </is>
      </c>
      <c r="B70" s="55" t="inlineStr">
        <is>
          <t>CORAL</t>
        </is>
      </c>
      <c r="C70" s="6" t="inlineStr">
        <is>
          <t>Planta 1ª</t>
        </is>
      </c>
      <c r="D70" s="32" t="inlineStr">
        <is>
          <t>Superior</t>
        </is>
      </c>
      <c r="E70" s="6" t="inlineStr">
        <is>
          <t>King / Doble</t>
        </is>
      </c>
      <c r="F70" s="5" t="inlineStr">
        <is>
          <t>Vista Piscina</t>
        </is>
      </c>
      <c r="G70" s="6" t="inlineStr"/>
    </row>
    <row r="71" ht="16" customHeight="1">
      <c r="A71" s="7" t="inlineStr">
        <is>
          <t>CORAL-211</t>
        </is>
      </c>
      <c r="B71" s="55" t="inlineStr">
        <is>
          <t>CORAL</t>
        </is>
      </c>
      <c r="C71" s="6" t="inlineStr">
        <is>
          <t>Planta 1ª</t>
        </is>
      </c>
      <c r="D71" s="32" t="inlineStr">
        <is>
          <t>Superior</t>
        </is>
      </c>
      <c r="E71" s="6" t="inlineStr">
        <is>
          <t>King / Doble</t>
        </is>
      </c>
      <c r="F71" s="5" t="inlineStr">
        <is>
          <t>Vista Piscina</t>
        </is>
      </c>
      <c r="G71" s="6" t="inlineStr"/>
    </row>
    <row r="72" ht="16" customHeight="1">
      <c r="A72" s="7" t="inlineStr">
        <is>
          <t>CORAL-212</t>
        </is>
      </c>
      <c r="B72" s="55" t="inlineStr">
        <is>
          <t>CORAL</t>
        </is>
      </c>
      <c r="C72" s="6" t="inlineStr">
        <is>
          <t>Planta 1ª</t>
        </is>
      </c>
      <c r="D72" s="33" t="inlineStr">
        <is>
          <t>Junior Suite</t>
        </is>
      </c>
      <c r="E72" s="6" t="inlineStr">
        <is>
          <t>King</t>
        </is>
      </c>
      <c r="F72" s="5" t="inlineStr">
        <is>
          <t>Vista Piscina</t>
        </is>
      </c>
      <c r="G72" s="6" t="inlineStr"/>
    </row>
    <row r="73" ht="16" customHeight="1">
      <c r="A73" s="7" t="inlineStr">
        <is>
          <t>CORAL-301</t>
        </is>
      </c>
      <c r="B73" s="55" t="inlineStr">
        <is>
          <t>CORAL</t>
        </is>
      </c>
      <c r="C73" s="6" t="inlineStr">
        <is>
          <t>Planta 2ª</t>
        </is>
      </c>
      <c r="D73" s="6" t="inlineStr">
        <is>
          <t>Estándar</t>
        </is>
      </c>
      <c r="E73" s="6" t="inlineStr">
        <is>
          <t>Doble / Twin</t>
        </is>
      </c>
      <c r="F73" s="5" t="inlineStr">
        <is>
          <t>Vista Piscina</t>
        </is>
      </c>
      <c r="G73" s="6" t="inlineStr"/>
    </row>
    <row r="74" ht="16" customHeight="1">
      <c r="A74" s="7" t="inlineStr">
        <is>
          <t>CORAL-302</t>
        </is>
      </c>
      <c r="B74" s="55" t="inlineStr">
        <is>
          <t>CORAL</t>
        </is>
      </c>
      <c r="C74" s="6" t="inlineStr">
        <is>
          <t>Planta 2ª</t>
        </is>
      </c>
      <c r="D74" s="6" t="inlineStr">
        <is>
          <t>Estándar</t>
        </is>
      </c>
      <c r="E74" s="6" t="inlineStr">
        <is>
          <t>Doble / Twin</t>
        </is>
      </c>
      <c r="F74" s="5" t="inlineStr">
        <is>
          <t>Vista Piscina</t>
        </is>
      </c>
      <c r="G74" s="6" t="inlineStr"/>
    </row>
    <row r="75" ht="16" customHeight="1">
      <c r="A75" s="7" t="inlineStr">
        <is>
          <t>CORAL-303</t>
        </is>
      </c>
      <c r="B75" s="55" t="inlineStr">
        <is>
          <t>CORAL</t>
        </is>
      </c>
      <c r="C75" s="6" t="inlineStr">
        <is>
          <t>Planta 2ª</t>
        </is>
      </c>
      <c r="D75" s="6" t="inlineStr">
        <is>
          <t>Estándar</t>
        </is>
      </c>
      <c r="E75" s="6" t="inlineStr">
        <is>
          <t>Doble / Twin</t>
        </is>
      </c>
      <c r="F75" s="5" t="inlineStr">
        <is>
          <t>Vista Piscina</t>
        </is>
      </c>
      <c r="G75" s="6" t="inlineStr"/>
    </row>
    <row r="76" ht="16" customHeight="1">
      <c r="A76" s="7" t="inlineStr">
        <is>
          <t>CORAL-304</t>
        </is>
      </c>
      <c r="B76" s="55" t="inlineStr">
        <is>
          <t>CORAL</t>
        </is>
      </c>
      <c r="C76" s="6" t="inlineStr">
        <is>
          <t>Planta 2ª</t>
        </is>
      </c>
      <c r="D76" s="6" t="inlineStr">
        <is>
          <t>Estándar</t>
        </is>
      </c>
      <c r="E76" s="6" t="inlineStr">
        <is>
          <t>Doble / Twin</t>
        </is>
      </c>
      <c r="F76" s="5" t="inlineStr">
        <is>
          <t>Vista Piscina</t>
        </is>
      </c>
      <c r="G76" s="6" t="inlineStr"/>
    </row>
    <row r="77" ht="16" customHeight="1">
      <c r="A77" s="7" t="inlineStr">
        <is>
          <t>CORAL-305</t>
        </is>
      </c>
      <c r="B77" s="55" t="inlineStr">
        <is>
          <t>CORAL</t>
        </is>
      </c>
      <c r="C77" s="6" t="inlineStr">
        <is>
          <t>Planta 2ª</t>
        </is>
      </c>
      <c r="D77" s="6" t="inlineStr">
        <is>
          <t>Estándar</t>
        </is>
      </c>
      <c r="E77" s="6" t="inlineStr">
        <is>
          <t>Doble / Twin</t>
        </is>
      </c>
      <c r="F77" s="5" t="inlineStr">
        <is>
          <t>Vista Piscina</t>
        </is>
      </c>
      <c r="G77" s="6" t="inlineStr"/>
    </row>
    <row r="78" ht="16" customHeight="1">
      <c r="A78" s="7" t="inlineStr">
        <is>
          <t>CORAL-306</t>
        </is>
      </c>
      <c r="B78" s="55" t="inlineStr">
        <is>
          <t>CORAL</t>
        </is>
      </c>
      <c r="C78" s="6" t="inlineStr">
        <is>
          <t>Planta 2ª</t>
        </is>
      </c>
      <c r="D78" s="6" t="inlineStr">
        <is>
          <t>Estándar</t>
        </is>
      </c>
      <c r="E78" s="6" t="inlineStr">
        <is>
          <t>Doble / Twin</t>
        </is>
      </c>
      <c r="F78" s="5" t="inlineStr">
        <is>
          <t>Vista Piscina</t>
        </is>
      </c>
      <c r="G78" s="6" t="inlineStr"/>
    </row>
    <row r="79" ht="16" customHeight="1">
      <c r="A79" s="7" t="inlineStr">
        <is>
          <t>CORAL-307</t>
        </is>
      </c>
      <c r="B79" s="55" t="inlineStr">
        <is>
          <t>CORAL</t>
        </is>
      </c>
      <c r="C79" s="6" t="inlineStr">
        <is>
          <t>Planta 2ª</t>
        </is>
      </c>
      <c r="D79" s="6" t="inlineStr">
        <is>
          <t>Estándar</t>
        </is>
      </c>
      <c r="E79" s="6" t="inlineStr">
        <is>
          <t>Doble / Twin</t>
        </is>
      </c>
      <c r="F79" s="5" t="inlineStr">
        <is>
          <t>Vista Piscina</t>
        </is>
      </c>
      <c r="G79" s="6" t="inlineStr"/>
    </row>
    <row r="80" ht="16" customHeight="1">
      <c r="A80" s="7" t="inlineStr">
        <is>
          <t>CORAL-308</t>
        </is>
      </c>
      <c r="B80" s="55" t="inlineStr">
        <is>
          <t>CORAL</t>
        </is>
      </c>
      <c r="C80" s="6" t="inlineStr">
        <is>
          <t>Planta 2ª</t>
        </is>
      </c>
      <c r="D80" s="32" t="inlineStr">
        <is>
          <t>Superior</t>
        </is>
      </c>
      <c r="E80" s="6" t="inlineStr">
        <is>
          <t>King / Doble</t>
        </is>
      </c>
      <c r="F80" s="5" t="inlineStr">
        <is>
          <t>Vista Piscina</t>
        </is>
      </c>
      <c r="G80" s="6" t="inlineStr"/>
    </row>
    <row r="81" ht="16" customHeight="1">
      <c r="A81" s="7" t="inlineStr">
        <is>
          <t>CORAL-309</t>
        </is>
      </c>
      <c r="B81" s="55" t="inlineStr">
        <is>
          <t>CORAL</t>
        </is>
      </c>
      <c r="C81" s="6" t="inlineStr">
        <is>
          <t>Planta 2ª</t>
        </is>
      </c>
      <c r="D81" s="32" t="inlineStr">
        <is>
          <t>Superior</t>
        </is>
      </c>
      <c r="E81" s="6" t="inlineStr">
        <is>
          <t>King / Doble</t>
        </is>
      </c>
      <c r="F81" s="5" t="inlineStr">
        <is>
          <t>Vista Piscina</t>
        </is>
      </c>
      <c r="G81" s="6" t="inlineStr"/>
    </row>
    <row r="82" ht="16" customHeight="1">
      <c r="A82" s="7" t="inlineStr">
        <is>
          <t>CORAL-310</t>
        </is>
      </c>
      <c r="B82" s="55" t="inlineStr">
        <is>
          <t>CORAL</t>
        </is>
      </c>
      <c r="C82" s="6" t="inlineStr">
        <is>
          <t>Planta 2ª</t>
        </is>
      </c>
      <c r="D82" s="32" t="inlineStr">
        <is>
          <t>Superior</t>
        </is>
      </c>
      <c r="E82" s="6" t="inlineStr">
        <is>
          <t>King / Doble</t>
        </is>
      </c>
      <c r="F82" s="5" t="inlineStr">
        <is>
          <t>Vista Piscina</t>
        </is>
      </c>
      <c r="G82" s="6" t="inlineStr"/>
    </row>
    <row r="83" ht="16" customHeight="1">
      <c r="A83" s="7" t="inlineStr">
        <is>
          <t>CORAL-311</t>
        </is>
      </c>
      <c r="B83" s="55" t="inlineStr">
        <is>
          <t>CORAL</t>
        </is>
      </c>
      <c r="C83" s="6" t="inlineStr">
        <is>
          <t>Planta 2ª</t>
        </is>
      </c>
      <c r="D83" s="33" t="inlineStr">
        <is>
          <t>Junior Suite</t>
        </is>
      </c>
      <c r="E83" s="6" t="inlineStr">
        <is>
          <t>King</t>
        </is>
      </c>
      <c r="F83" s="5" t="inlineStr">
        <is>
          <t>Vista Piscina</t>
        </is>
      </c>
      <c r="G83" s="6" t="inlineStr"/>
    </row>
    <row r="84" ht="16" customHeight="1">
      <c r="A84" s="7" t="inlineStr">
        <is>
          <t>CORAL-401</t>
        </is>
      </c>
      <c r="B84" s="55" t="inlineStr">
        <is>
          <t>CORAL</t>
        </is>
      </c>
      <c r="C84" s="6" t="inlineStr">
        <is>
          <t>Planta 3ª</t>
        </is>
      </c>
      <c r="D84" s="32" t="inlineStr">
        <is>
          <t>Superior</t>
        </is>
      </c>
      <c r="E84" s="6" t="inlineStr">
        <is>
          <t>King / Doble</t>
        </is>
      </c>
      <c r="F84" s="5" t="inlineStr">
        <is>
          <t>Vista Piscina</t>
        </is>
      </c>
      <c r="G84" s="6" t="inlineStr"/>
    </row>
    <row r="85" ht="16" customHeight="1">
      <c r="A85" s="7" t="inlineStr">
        <is>
          <t>CORAL-402</t>
        </is>
      </c>
      <c r="B85" s="55" t="inlineStr">
        <is>
          <t>CORAL</t>
        </is>
      </c>
      <c r="C85" s="6" t="inlineStr">
        <is>
          <t>Planta 3ª</t>
        </is>
      </c>
      <c r="D85" s="32" t="inlineStr">
        <is>
          <t>Superior</t>
        </is>
      </c>
      <c r="E85" s="6" t="inlineStr">
        <is>
          <t>King / Doble</t>
        </is>
      </c>
      <c r="F85" s="5" t="inlineStr">
        <is>
          <t>Vista Piscina</t>
        </is>
      </c>
      <c r="G85" s="6" t="inlineStr"/>
    </row>
    <row r="86" ht="16" customHeight="1">
      <c r="A86" s="7" t="inlineStr">
        <is>
          <t>CORAL-403</t>
        </is>
      </c>
      <c r="B86" s="55" t="inlineStr">
        <is>
          <t>CORAL</t>
        </is>
      </c>
      <c r="C86" s="6" t="inlineStr">
        <is>
          <t>Planta 3ª</t>
        </is>
      </c>
      <c r="D86" s="32" t="inlineStr">
        <is>
          <t>Superior</t>
        </is>
      </c>
      <c r="E86" s="6" t="inlineStr">
        <is>
          <t>King / Doble</t>
        </is>
      </c>
      <c r="F86" s="5" t="inlineStr">
        <is>
          <t>Vista Piscina</t>
        </is>
      </c>
      <c r="G86" s="6" t="inlineStr"/>
    </row>
    <row r="87" ht="16" customHeight="1">
      <c r="A87" s="7" t="inlineStr">
        <is>
          <t>CORAL-404</t>
        </is>
      </c>
      <c r="B87" s="55" t="inlineStr">
        <is>
          <t>CORAL</t>
        </is>
      </c>
      <c r="C87" s="6" t="inlineStr">
        <is>
          <t>Planta 3ª</t>
        </is>
      </c>
      <c r="D87" s="32" t="inlineStr">
        <is>
          <t>Superior</t>
        </is>
      </c>
      <c r="E87" s="6" t="inlineStr">
        <is>
          <t>King / Doble</t>
        </is>
      </c>
      <c r="F87" s="5" t="inlineStr">
        <is>
          <t>Vista Piscina</t>
        </is>
      </c>
      <c r="G87" s="6" t="inlineStr"/>
    </row>
    <row r="88" ht="16" customHeight="1">
      <c r="A88" s="7" t="inlineStr">
        <is>
          <t>CORAL-405</t>
        </is>
      </c>
      <c r="B88" s="55" t="inlineStr">
        <is>
          <t>CORAL</t>
        </is>
      </c>
      <c r="C88" s="6" t="inlineStr">
        <is>
          <t>Planta 3ª</t>
        </is>
      </c>
      <c r="D88" s="32" t="inlineStr">
        <is>
          <t>Superior</t>
        </is>
      </c>
      <c r="E88" s="6" t="inlineStr">
        <is>
          <t>King / Doble</t>
        </is>
      </c>
      <c r="F88" s="5" t="inlineStr">
        <is>
          <t>Vista Piscina</t>
        </is>
      </c>
      <c r="G88" s="6" t="inlineStr"/>
    </row>
    <row r="89" ht="16" customHeight="1">
      <c r="A89" s="7" t="inlineStr">
        <is>
          <t>CORAL-406</t>
        </is>
      </c>
      <c r="B89" s="55" t="inlineStr">
        <is>
          <t>CORAL</t>
        </is>
      </c>
      <c r="C89" s="6" t="inlineStr">
        <is>
          <t>Planta 3ª</t>
        </is>
      </c>
      <c r="D89" s="32" t="inlineStr">
        <is>
          <t>Superior</t>
        </is>
      </c>
      <c r="E89" s="6" t="inlineStr">
        <is>
          <t>King / Doble</t>
        </is>
      </c>
      <c r="F89" s="5" t="inlineStr">
        <is>
          <t>Vista Piscina</t>
        </is>
      </c>
      <c r="G89" s="6" t="inlineStr"/>
    </row>
    <row r="90" ht="16" customHeight="1">
      <c r="A90" s="7" t="inlineStr">
        <is>
          <t>CORAL-407</t>
        </is>
      </c>
      <c r="B90" s="55" t="inlineStr">
        <is>
          <t>CORAL</t>
        </is>
      </c>
      <c r="C90" s="6" t="inlineStr">
        <is>
          <t>Planta 3ª</t>
        </is>
      </c>
      <c r="D90" s="33" t="inlineStr">
        <is>
          <t>Junior Suite</t>
        </is>
      </c>
      <c r="E90" s="6" t="inlineStr">
        <is>
          <t>King</t>
        </is>
      </c>
      <c r="F90" s="5" t="inlineStr">
        <is>
          <t>Vista Piscina</t>
        </is>
      </c>
      <c r="G90" s="6" t="inlineStr"/>
    </row>
    <row r="91" ht="16" customHeight="1">
      <c r="A91" s="7" t="inlineStr">
        <is>
          <t>CORAL-408</t>
        </is>
      </c>
      <c r="B91" s="55" t="inlineStr">
        <is>
          <t>CORAL</t>
        </is>
      </c>
      <c r="C91" s="6" t="inlineStr">
        <is>
          <t>Planta 3ª</t>
        </is>
      </c>
      <c r="D91" s="33" t="inlineStr">
        <is>
          <t>Junior Suite</t>
        </is>
      </c>
      <c r="E91" s="6" t="inlineStr">
        <is>
          <t>King</t>
        </is>
      </c>
      <c r="F91" s="5" t="inlineStr">
        <is>
          <t>Vista Piscina</t>
        </is>
      </c>
      <c r="G91" s="6" t="inlineStr"/>
    </row>
    <row r="92" ht="16" customHeight="1">
      <c r="A92" s="7" t="inlineStr">
        <is>
          <t>CORAL-409</t>
        </is>
      </c>
      <c r="B92" s="55" t="inlineStr">
        <is>
          <t>CORAL</t>
        </is>
      </c>
      <c r="C92" s="6" t="inlineStr">
        <is>
          <t>Planta 3ª</t>
        </is>
      </c>
      <c r="D92" s="33" t="inlineStr">
        <is>
          <t>Junior Suite</t>
        </is>
      </c>
      <c r="E92" s="6" t="inlineStr">
        <is>
          <t>King</t>
        </is>
      </c>
      <c r="F92" s="5" t="inlineStr">
        <is>
          <t>Vista Piscina</t>
        </is>
      </c>
      <c r="G92" s="6" t="inlineStr"/>
    </row>
    <row r="93" ht="16" customHeight="1">
      <c r="A93" s="7" t="inlineStr">
        <is>
          <t>CORAL-410</t>
        </is>
      </c>
      <c r="B93" s="55" t="inlineStr">
        <is>
          <t>CORAL</t>
        </is>
      </c>
      <c r="C93" s="6" t="inlineStr">
        <is>
          <t>Planta 3ª</t>
        </is>
      </c>
      <c r="D93" s="35" t="inlineStr">
        <is>
          <t>Suite</t>
        </is>
      </c>
      <c r="E93" s="6" t="inlineStr">
        <is>
          <t>King + Sofá cama</t>
        </is>
      </c>
      <c r="F93" s="5" t="inlineStr">
        <is>
          <t>Vista Piscina</t>
        </is>
      </c>
      <c r="G93" s="6" t="inlineStr"/>
    </row>
    <row r="94" ht="16" customHeight="1">
      <c r="A94" s="7" t="inlineStr">
        <is>
          <t>CORAL-411</t>
        </is>
      </c>
      <c r="B94" s="55" t="inlineStr">
        <is>
          <t>CORAL</t>
        </is>
      </c>
      <c r="C94" s="6" t="inlineStr">
        <is>
          <t>Planta 3ª</t>
        </is>
      </c>
      <c r="D94" s="35" t="inlineStr">
        <is>
          <t>Suite</t>
        </is>
      </c>
      <c r="E94" s="6" t="inlineStr">
        <is>
          <t>King + Sofá cama</t>
        </is>
      </c>
      <c r="F94" s="5" t="inlineStr">
        <is>
          <t>Vista Piscina</t>
        </is>
      </c>
      <c r="G94" s="6" t="inlineStr"/>
    </row>
    <row r="95" ht="16" customHeight="1">
      <c r="A95" s="8" t="inlineStr">
        <is>
          <t>ARENA-101</t>
        </is>
      </c>
      <c r="B95" s="33" t="inlineStr">
        <is>
          <t>ARENA</t>
        </is>
      </c>
      <c r="C95" s="6" t="inlineStr">
        <is>
          <t>Planta Baja</t>
        </is>
      </c>
      <c r="D95" s="6" t="inlineStr">
        <is>
          <t>Estándar</t>
        </is>
      </c>
      <c r="E95" s="6" t="inlineStr">
        <is>
          <t>Doble / Twin</t>
        </is>
      </c>
      <c r="F95" s="5" t="inlineStr">
        <is>
          <t>Vista Jardín / Entrada</t>
        </is>
      </c>
      <c r="G95" s="6" t="inlineStr"/>
    </row>
    <row r="96" ht="16" customHeight="1">
      <c r="A96" s="8" t="inlineStr">
        <is>
          <t>ARENA-102</t>
        </is>
      </c>
      <c r="B96" s="33" t="inlineStr">
        <is>
          <t>ARENA</t>
        </is>
      </c>
      <c r="C96" s="6" t="inlineStr">
        <is>
          <t>Planta Baja</t>
        </is>
      </c>
      <c r="D96" s="6" t="inlineStr">
        <is>
          <t>Estándar</t>
        </is>
      </c>
      <c r="E96" s="6" t="inlineStr">
        <is>
          <t>Doble / Twin</t>
        </is>
      </c>
      <c r="F96" s="5" t="inlineStr">
        <is>
          <t>Vista Jardín / Entrada</t>
        </is>
      </c>
      <c r="G96" s="6" t="inlineStr"/>
    </row>
    <row r="97" ht="16" customHeight="1">
      <c r="A97" s="8" t="inlineStr">
        <is>
          <t>ARENA-103</t>
        </is>
      </c>
      <c r="B97" s="33" t="inlineStr">
        <is>
          <t>ARENA</t>
        </is>
      </c>
      <c r="C97" s="6" t="inlineStr">
        <is>
          <t>Planta Baja</t>
        </is>
      </c>
      <c r="D97" s="6" t="inlineStr">
        <is>
          <t>Estándar</t>
        </is>
      </c>
      <c r="E97" s="6" t="inlineStr">
        <is>
          <t>Doble / Twin</t>
        </is>
      </c>
      <c r="F97" s="5" t="inlineStr">
        <is>
          <t>Vista Jardín / Entrada</t>
        </is>
      </c>
      <c r="G97" s="6" t="inlineStr"/>
    </row>
    <row r="98" ht="16" customHeight="1">
      <c r="A98" s="8" t="inlineStr">
        <is>
          <t>ARENA-104</t>
        </is>
      </c>
      <c r="B98" s="33" t="inlineStr">
        <is>
          <t>ARENA</t>
        </is>
      </c>
      <c r="C98" s="6" t="inlineStr">
        <is>
          <t>Planta Baja</t>
        </is>
      </c>
      <c r="D98" s="6" t="inlineStr">
        <is>
          <t>Estándar</t>
        </is>
      </c>
      <c r="E98" s="6" t="inlineStr">
        <is>
          <t>Doble / Twin</t>
        </is>
      </c>
      <c r="F98" s="5" t="inlineStr">
        <is>
          <t>Vista Jardín / Entrada</t>
        </is>
      </c>
      <c r="G98" s="6" t="inlineStr"/>
    </row>
    <row r="99" ht="16" customHeight="1">
      <c r="A99" s="8" t="inlineStr">
        <is>
          <t>ARENA-105</t>
        </is>
      </c>
      <c r="B99" s="33" t="inlineStr">
        <is>
          <t>ARENA</t>
        </is>
      </c>
      <c r="C99" s="6" t="inlineStr">
        <is>
          <t>Planta Baja</t>
        </is>
      </c>
      <c r="D99" s="6" t="inlineStr">
        <is>
          <t>Estándar</t>
        </is>
      </c>
      <c r="E99" s="6" t="inlineStr">
        <is>
          <t>Doble / Twin</t>
        </is>
      </c>
      <c r="F99" s="5" t="inlineStr">
        <is>
          <t>Vista Jardín / Entrada</t>
        </is>
      </c>
      <c r="G99" s="6" t="inlineStr"/>
    </row>
    <row r="100" ht="16" customHeight="1">
      <c r="A100" s="8" t="inlineStr">
        <is>
          <t>ARENA-106</t>
        </is>
      </c>
      <c r="B100" s="33" t="inlineStr">
        <is>
          <t>ARENA</t>
        </is>
      </c>
      <c r="C100" s="6" t="inlineStr">
        <is>
          <t>Planta Baja</t>
        </is>
      </c>
      <c r="D100" s="6" t="inlineStr">
        <is>
          <t>Estándar</t>
        </is>
      </c>
      <c r="E100" s="6" t="inlineStr">
        <is>
          <t>Doble / Twin</t>
        </is>
      </c>
      <c r="F100" s="5" t="inlineStr">
        <is>
          <t>Vista Jardín / Entrada</t>
        </is>
      </c>
      <c r="G100" s="6" t="inlineStr"/>
    </row>
    <row r="101" ht="16" customHeight="1">
      <c r="A101" s="8" t="inlineStr">
        <is>
          <t>ARENA-107</t>
        </is>
      </c>
      <c r="B101" s="33" t="inlineStr">
        <is>
          <t>ARENA</t>
        </is>
      </c>
      <c r="C101" s="6" t="inlineStr">
        <is>
          <t>Planta Baja</t>
        </is>
      </c>
      <c r="D101" s="6" t="inlineStr">
        <is>
          <t>Estándar</t>
        </is>
      </c>
      <c r="E101" s="6" t="inlineStr">
        <is>
          <t>Doble / Twin</t>
        </is>
      </c>
      <c r="F101" s="5" t="inlineStr">
        <is>
          <t>Vista Jardín / Entrada</t>
        </is>
      </c>
      <c r="G101" s="6" t="inlineStr"/>
    </row>
    <row r="102" ht="16" customHeight="1">
      <c r="A102" s="8" t="inlineStr">
        <is>
          <t>ARENA-108</t>
        </is>
      </c>
      <c r="B102" s="33" t="inlineStr">
        <is>
          <t>ARENA</t>
        </is>
      </c>
      <c r="C102" s="6" t="inlineStr">
        <is>
          <t>Planta Baja</t>
        </is>
      </c>
      <c r="D102" s="6" t="inlineStr">
        <is>
          <t>Estándar</t>
        </is>
      </c>
      <c r="E102" s="6" t="inlineStr">
        <is>
          <t>Doble / Twin</t>
        </is>
      </c>
      <c r="F102" s="5" t="inlineStr">
        <is>
          <t>Vista Jardín / Entrada</t>
        </is>
      </c>
      <c r="G102" s="6" t="inlineStr"/>
    </row>
    <row r="103" ht="16" customHeight="1">
      <c r="A103" s="8" t="inlineStr">
        <is>
          <t>ARENA-109</t>
        </is>
      </c>
      <c r="B103" s="33" t="inlineStr">
        <is>
          <t>ARENA</t>
        </is>
      </c>
      <c r="C103" s="6" t="inlineStr">
        <is>
          <t>Planta Baja</t>
        </is>
      </c>
      <c r="D103" s="32" t="inlineStr">
        <is>
          <t>Superior</t>
        </is>
      </c>
      <c r="E103" s="6" t="inlineStr">
        <is>
          <t>King / Doble</t>
        </is>
      </c>
      <c r="F103" s="5" t="inlineStr">
        <is>
          <t>Vista Jardín / Entrada</t>
        </is>
      </c>
      <c r="G103" s="6" t="inlineStr"/>
    </row>
    <row r="104" ht="16" customHeight="1">
      <c r="A104" s="8" t="inlineStr">
        <is>
          <t>ARENA-110</t>
        </is>
      </c>
      <c r="B104" s="33" t="inlineStr">
        <is>
          <t>ARENA</t>
        </is>
      </c>
      <c r="C104" s="6" t="inlineStr">
        <is>
          <t>Planta Baja</t>
        </is>
      </c>
      <c r="D104" s="32" t="inlineStr">
        <is>
          <t>Superior</t>
        </is>
      </c>
      <c r="E104" s="6" t="inlineStr">
        <is>
          <t>King / Doble</t>
        </is>
      </c>
      <c r="F104" s="5" t="inlineStr">
        <is>
          <t>Vista Jardín / Entrada</t>
        </is>
      </c>
      <c r="G104" s="6" t="inlineStr"/>
    </row>
    <row r="105" ht="16" customHeight="1">
      <c r="A105" s="8" t="inlineStr">
        <is>
          <t>ARENA-111</t>
        </is>
      </c>
      <c r="B105" s="33" t="inlineStr">
        <is>
          <t>ARENA</t>
        </is>
      </c>
      <c r="C105" s="6" t="inlineStr">
        <is>
          <t>Planta Baja</t>
        </is>
      </c>
      <c r="D105" s="32" t="inlineStr">
        <is>
          <t>Superior</t>
        </is>
      </c>
      <c r="E105" s="6" t="inlineStr">
        <is>
          <t>King / Doble</t>
        </is>
      </c>
      <c r="F105" s="5" t="inlineStr">
        <is>
          <t>Vista Jardín / Entrada</t>
        </is>
      </c>
      <c r="G105" s="6" t="inlineStr"/>
    </row>
    <row r="106" ht="16" customHeight="1">
      <c r="A106" s="8" t="inlineStr">
        <is>
          <t>ARENA-112</t>
        </is>
      </c>
      <c r="B106" s="33" t="inlineStr">
        <is>
          <t>ARENA</t>
        </is>
      </c>
      <c r="C106" s="6" t="inlineStr">
        <is>
          <t>Planta Baja</t>
        </is>
      </c>
      <c r="D106" s="32" t="inlineStr">
        <is>
          <t>Superior</t>
        </is>
      </c>
      <c r="E106" s="6" t="inlineStr">
        <is>
          <t>King / Doble</t>
        </is>
      </c>
      <c r="F106" s="5" t="inlineStr">
        <is>
          <t>Vista Jardín / Entrada</t>
        </is>
      </c>
      <c r="G106" s="6" t="inlineStr"/>
    </row>
    <row r="107" ht="16" customHeight="1">
      <c r="A107" s="8" t="inlineStr">
        <is>
          <t>ARENA-201</t>
        </is>
      </c>
      <c r="B107" s="33" t="inlineStr">
        <is>
          <t>ARENA</t>
        </is>
      </c>
      <c r="C107" s="6" t="inlineStr">
        <is>
          <t>Planta 1ª</t>
        </is>
      </c>
      <c r="D107" s="6" t="inlineStr">
        <is>
          <t>Estándar</t>
        </is>
      </c>
      <c r="E107" s="6" t="inlineStr">
        <is>
          <t>Doble / Twin</t>
        </is>
      </c>
      <c r="F107" s="5" t="inlineStr">
        <is>
          <t>Vista Jardín / Entrada</t>
        </is>
      </c>
      <c r="G107" s="6" t="inlineStr"/>
    </row>
    <row r="108" ht="16" customHeight="1">
      <c r="A108" s="8" t="inlineStr">
        <is>
          <t>ARENA-202</t>
        </is>
      </c>
      <c r="B108" s="33" t="inlineStr">
        <is>
          <t>ARENA</t>
        </is>
      </c>
      <c r="C108" s="6" t="inlineStr">
        <is>
          <t>Planta 1ª</t>
        </is>
      </c>
      <c r="D108" s="6" t="inlineStr">
        <is>
          <t>Estándar</t>
        </is>
      </c>
      <c r="E108" s="6" t="inlineStr">
        <is>
          <t>Doble / Twin</t>
        </is>
      </c>
      <c r="F108" s="5" t="inlineStr">
        <is>
          <t>Vista Jardín / Entrada</t>
        </is>
      </c>
      <c r="G108" s="6" t="inlineStr"/>
    </row>
    <row r="109" ht="16" customHeight="1">
      <c r="A109" s="8" t="inlineStr">
        <is>
          <t>ARENA-203</t>
        </is>
      </c>
      <c r="B109" s="33" t="inlineStr">
        <is>
          <t>ARENA</t>
        </is>
      </c>
      <c r="C109" s="6" t="inlineStr">
        <is>
          <t>Planta 1ª</t>
        </is>
      </c>
      <c r="D109" s="6" t="inlineStr">
        <is>
          <t>Estándar</t>
        </is>
      </c>
      <c r="E109" s="6" t="inlineStr">
        <is>
          <t>Doble / Twin</t>
        </is>
      </c>
      <c r="F109" s="5" t="inlineStr">
        <is>
          <t>Vista Jardín / Entrada</t>
        </is>
      </c>
      <c r="G109" s="6" t="inlineStr"/>
    </row>
    <row r="110" ht="16" customHeight="1">
      <c r="A110" s="8" t="inlineStr">
        <is>
          <t>ARENA-204</t>
        </is>
      </c>
      <c r="B110" s="33" t="inlineStr">
        <is>
          <t>ARENA</t>
        </is>
      </c>
      <c r="C110" s="6" t="inlineStr">
        <is>
          <t>Planta 1ª</t>
        </is>
      </c>
      <c r="D110" s="6" t="inlineStr">
        <is>
          <t>Estándar</t>
        </is>
      </c>
      <c r="E110" s="6" t="inlineStr">
        <is>
          <t>Doble / Twin</t>
        </is>
      </c>
      <c r="F110" s="5" t="inlineStr">
        <is>
          <t>Vista Jardín / Entrada</t>
        </is>
      </c>
      <c r="G110" s="6" t="inlineStr"/>
    </row>
    <row r="111" ht="16" customHeight="1">
      <c r="A111" s="8" t="inlineStr">
        <is>
          <t>ARENA-205</t>
        </is>
      </c>
      <c r="B111" s="33" t="inlineStr">
        <is>
          <t>ARENA</t>
        </is>
      </c>
      <c r="C111" s="6" t="inlineStr">
        <is>
          <t>Planta 1ª</t>
        </is>
      </c>
      <c r="D111" s="6" t="inlineStr">
        <is>
          <t>Estándar</t>
        </is>
      </c>
      <c r="E111" s="6" t="inlineStr">
        <is>
          <t>Doble / Twin</t>
        </is>
      </c>
      <c r="F111" s="5" t="inlineStr">
        <is>
          <t>Vista Jardín / Entrada</t>
        </is>
      </c>
      <c r="G111" s="6" t="inlineStr"/>
    </row>
    <row r="112" ht="16" customHeight="1">
      <c r="A112" s="8" t="inlineStr">
        <is>
          <t>ARENA-206</t>
        </is>
      </c>
      <c r="B112" s="33" t="inlineStr">
        <is>
          <t>ARENA</t>
        </is>
      </c>
      <c r="C112" s="6" t="inlineStr">
        <is>
          <t>Planta 1ª</t>
        </is>
      </c>
      <c r="D112" s="6" t="inlineStr">
        <is>
          <t>Estándar</t>
        </is>
      </c>
      <c r="E112" s="6" t="inlineStr">
        <is>
          <t>Doble / Twin</t>
        </is>
      </c>
      <c r="F112" s="5" t="inlineStr">
        <is>
          <t>Vista Jardín / Entrada</t>
        </is>
      </c>
      <c r="G112" s="6" t="inlineStr"/>
    </row>
    <row r="113" ht="16" customHeight="1">
      <c r="A113" s="8" t="inlineStr">
        <is>
          <t>ARENA-207</t>
        </is>
      </c>
      <c r="B113" s="33" t="inlineStr">
        <is>
          <t>ARENA</t>
        </is>
      </c>
      <c r="C113" s="6" t="inlineStr">
        <is>
          <t>Planta 1ª</t>
        </is>
      </c>
      <c r="D113" s="6" t="inlineStr">
        <is>
          <t>Estándar</t>
        </is>
      </c>
      <c r="E113" s="6" t="inlineStr">
        <is>
          <t>Doble / Twin</t>
        </is>
      </c>
      <c r="F113" s="5" t="inlineStr">
        <is>
          <t>Vista Jardín / Entrada</t>
        </is>
      </c>
      <c r="G113" s="6" t="inlineStr"/>
    </row>
    <row r="114" ht="16" customHeight="1">
      <c r="A114" s="8" t="inlineStr">
        <is>
          <t>ARENA-208</t>
        </is>
      </c>
      <c r="B114" s="33" t="inlineStr">
        <is>
          <t>ARENA</t>
        </is>
      </c>
      <c r="C114" s="6" t="inlineStr">
        <is>
          <t>Planta 1ª</t>
        </is>
      </c>
      <c r="D114" s="6" t="inlineStr">
        <is>
          <t>Estándar</t>
        </is>
      </c>
      <c r="E114" s="6" t="inlineStr">
        <is>
          <t>Doble / Twin</t>
        </is>
      </c>
      <c r="F114" s="5" t="inlineStr">
        <is>
          <t>Vista Jardín / Entrada</t>
        </is>
      </c>
      <c r="G114" s="6" t="inlineStr"/>
    </row>
    <row r="115" ht="16" customHeight="1">
      <c r="A115" s="8" t="inlineStr">
        <is>
          <t>ARENA-209</t>
        </is>
      </c>
      <c r="B115" s="33" t="inlineStr">
        <is>
          <t>ARENA</t>
        </is>
      </c>
      <c r="C115" s="6" t="inlineStr">
        <is>
          <t>Planta 1ª</t>
        </is>
      </c>
      <c r="D115" s="32" t="inlineStr">
        <is>
          <t>Superior</t>
        </is>
      </c>
      <c r="E115" s="6" t="inlineStr">
        <is>
          <t>King / Doble</t>
        </is>
      </c>
      <c r="F115" s="5" t="inlineStr">
        <is>
          <t>Vista Jardín / Entrada</t>
        </is>
      </c>
      <c r="G115" s="6" t="inlineStr"/>
    </row>
    <row r="116" ht="16" customHeight="1">
      <c r="A116" s="8" t="inlineStr">
        <is>
          <t>ARENA-210</t>
        </is>
      </c>
      <c r="B116" s="33" t="inlineStr">
        <is>
          <t>ARENA</t>
        </is>
      </c>
      <c r="C116" s="6" t="inlineStr">
        <is>
          <t>Planta 1ª</t>
        </is>
      </c>
      <c r="D116" s="32" t="inlineStr">
        <is>
          <t>Superior</t>
        </is>
      </c>
      <c r="E116" s="6" t="inlineStr">
        <is>
          <t>King / Doble</t>
        </is>
      </c>
      <c r="F116" s="5" t="inlineStr">
        <is>
          <t>Vista Jardín / Entrada</t>
        </is>
      </c>
      <c r="G116" s="6" t="inlineStr"/>
    </row>
    <row r="117" ht="16" customHeight="1">
      <c r="A117" s="8" t="inlineStr">
        <is>
          <t>ARENA-211</t>
        </is>
      </c>
      <c r="B117" s="33" t="inlineStr">
        <is>
          <t>ARENA</t>
        </is>
      </c>
      <c r="C117" s="6" t="inlineStr">
        <is>
          <t>Planta 1ª</t>
        </is>
      </c>
      <c r="D117" s="32" t="inlineStr">
        <is>
          <t>Superior</t>
        </is>
      </c>
      <c r="E117" s="6" t="inlineStr">
        <is>
          <t>King / Doble</t>
        </is>
      </c>
      <c r="F117" s="5" t="inlineStr">
        <is>
          <t>Vista Jardín / Entrada</t>
        </is>
      </c>
      <c r="G117" s="6" t="inlineStr"/>
    </row>
    <row r="118" ht="16" customHeight="1">
      <c r="A118" s="8" t="inlineStr">
        <is>
          <t>ARENA-212</t>
        </is>
      </c>
      <c r="B118" s="33" t="inlineStr">
        <is>
          <t>ARENA</t>
        </is>
      </c>
      <c r="C118" s="6" t="inlineStr">
        <is>
          <t>Planta 1ª</t>
        </is>
      </c>
      <c r="D118" s="33" t="inlineStr">
        <is>
          <t>Junior Suite</t>
        </is>
      </c>
      <c r="E118" s="6" t="inlineStr">
        <is>
          <t>King</t>
        </is>
      </c>
      <c r="F118" s="5" t="inlineStr">
        <is>
          <t>Vista Jardín / Entrada</t>
        </is>
      </c>
      <c r="G118" s="6" t="inlineStr"/>
    </row>
    <row r="119" ht="16" customHeight="1">
      <c r="A119" s="8" t="inlineStr">
        <is>
          <t>ARENA-301</t>
        </is>
      </c>
      <c r="B119" s="33" t="inlineStr">
        <is>
          <t>ARENA</t>
        </is>
      </c>
      <c r="C119" s="6" t="inlineStr">
        <is>
          <t>Planta 2ª</t>
        </is>
      </c>
      <c r="D119" s="6" t="inlineStr">
        <is>
          <t>Estándar</t>
        </is>
      </c>
      <c r="E119" s="6" t="inlineStr">
        <is>
          <t>Doble / Twin</t>
        </is>
      </c>
      <c r="F119" s="5" t="inlineStr">
        <is>
          <t>Vista Jardín / Entrada</t>
        </is>
      </c>
      <c r="G119" s="6" t="inlineStr"/>
    </row>
    <row r="120" ht="16" customHeight="1">
      <c r="A120" s="8" t="inlineStr">
        <is>
          <t>ARENA-302</t>
        </is>
      </c>
      <c r="B120" s="33" t="inlineStr">
        <is>
          <t>ARENA</t>
        </is>
      </c>
      <c r="C120" s="6" t="inlineStr">
        <is>
          <t>Planta 2ª</t>
        </is>
      </c>
      <c r="D120" s="6" t="inlineStr">
        <is>
          <t>Estándar</t>
        </is>
      </c>
      <c r="E120" s="6" t="inlineStr">
        <is>
          <t>Doble / Twin</t>
        </is>
      </c>
      <c r="F120" s="5" t="inlineStr">
        <is>
          <t>Vista Jardín / Entrada</t>
        </is>
      </c>
      <c r="G120" s="6" t="inlineStr"/>
    </row>
    <row r="121" ht="16" customHeight="1">
      <c r="A121" s="8" t="inlineStr">
        <is>
          <t>ARENA-303</t>
        </is>
      </c>
      <c r="B121" s="33" t="inlineStr">
        <is>
          <t>ARENA</t>
        </is>
      </c>
      <c r="C121" s="6" t="inlineStr">
        <is>
          <t>Planta 2ª</t>
        </is>
      </c>
      <c r="D121" s="6" t="inlineStr">
        <is>
          <t>Estándar</t>
        </is>
      </c>
      <c r="E121" s="6" t="inlineStr">
        <is>
          <t>Doble / Twin</t>
        </is>
      </c>
      <c r="F121" s="5" t="inlineStr">
        <is>
          <t>Vista Jardín / Entrada</t>
        </is>
      </c>
      <c r="G121" s="6" t="inlineStr"/>
    </row>
    <row r="122" ht="16" customHeight="1">
      <c r="A122" s="8" t="inlineStr">
        <is>
          <t>ARENA-304</t>
        </is>
      </c>
      <c r="B122" s="33" t="inlineStr">
        <is>
          <t>ARENA</t>
        </is>
      </c>
      <c r="C122" s="6" t="inlineStr">
        <is>
          <t>Planta 2ª</t>
        </is>
      </c>
      <c r="D122" s="6" t="inlineStr">
        <is>
          <t>Estándar</t>
        </is>
      </c>
      <c r="E122" s="6" t="inlineStr">
        <is>
          <t>Doble / Twin</t>
        </is>
      </c>
      <c r="F122" s="5" t="inlineStr">
        <is>
          <t>Vista Jardín / Entrada</t>
        </is>
      </c>
      <c r="G122" s="6" t="inlineStr"/>
    </row>
    <row r="123" ht="16" customHeight="1">
      <c r="A123" s="8" t="inlineStr">
        <is>
          <t>ARENA-305</t>
        </is>
      </c>
      <c r="B123" s="33" t="inlineStr">
        <is>
          <t>ARENA</t>
        </is>
      </c>
      <c r="C123" s="6" t="inlineStr">
        <is>
          <t>Planta 2ª</t>
        </is>
      </c>
      <c r="D123" s="6" t="inlineStr">
        <is>
          <t>Estándar</t>
        </is>
      </c>
      <c r="E123" s="6" t="inlineStr">
        <is>
          <t>Doble / Twin</t>
        </is>
      </c>
      <c r="F123" s="5" t="inlineStr">
        <is>
          <t>Vista Jardín / Entrada</t>
        </is>
      </c>
      <c r="G123" s="6" t="inlineStr"/>
    </row>
    <row r="124" ht="16" customHeight="1">
      <c r="A124" s="8" t="inlineStr">
        <is>
          <t>ARENA-306</t>
        </is>
      </c>
      <c r="B124" s="33" t="inlineStr">
        <is>
          <t>ARENA</t>
        </is>
      </c>
      <c r="C124" s="6" t="inlineStr">
        <is>
          <t>Planta 2ª</t>
        </is>
      </c>
      <c r="D124" s="6" t="inlineStr">
        <is>
          <t>Estándar</t>
        </is>
      </c>
      <c r="E124" s="6" t="inlineStr">
        <is>
          <t>Doble / Twin</t>
        </is>
      </c>
      <c r="F124" s="5" t="inlineStr">
        <is>
          <t>Vista Jardín / Entrada</t>
        </is>
      </c>
      <c r="G124" s="6" t="inlineStr"/>
    </row>
    <row r="125" ht="16" customHeight="1">
      <c r="A125" s="8" t="inlineStr">
        <is>
          <t>ARENA-307</t>
        </is>
      </c>
      <c r="B125" s="33" t="inlineStr">
        <is>
          <t>ARENA</t>
        </is>
      </c>
      <c r="C125" s="6" t="inlineStr">
        <is>
          <t>Planta 2ª</t>
        </is>
      </c>
      <c r="D125" s="6" t="inlineStr">
        <is>
          <t>Estándar</t>
        </is>
      </c>
      <c r="E125" s="6" t="inlineStr">
        <is>
          <t>Doble / Twin</t>
        </is>
      </c>
      <c r="F125" s="5" t="inlineStr">
        <is>
          <t>Vista Jardín / Entrada</t>
        </is>
      </c>
      <c r="G125" s="6" t="inlineStr"/>
    </row>
    <row r="126" ht="16" customHeight="1">
      <c r="A126" s="8" t="inlineStr">
        <is>
          <t>ARENA-308</t>
        </is>
      </c>
      <c r="B126" s="33" t="inlineStr">
        <is>
          <t>ARENA</t>
        </is>
      </c>
      <c r="C126" s="6" t="inlineStr">
        <is>
          <t>Planta 2ª</t>
        </is>
      </c>
      <c r="D126" s="32" t="inlineStr">
        <is>
          <t>Superior</t>
        </is>
      </c>
      <c r="E126" s="6" t="inlineStr">
        <is>
          <t>King / Doble</t>
        </is>
      </c>
      <c r="F126" s="5" t="inlineStr">
        <is>
          <t>Vista Jardín / Entrada</t>
        </is>
      </c>
      <c r="G126" s="6" t="inlineStr"/>
    </row>
    <row r="127" ht="16" customHeight="1">
      <c r="A127" s="8" t="inlineStr">
        <is>
          <t>ARENA-309</t>
        </is>
      </c>
      <c r="B127" s="33" t="inlineStr">
        <is>
          <t>ARENA</t>
        </is>
      </c>
      <c r="C127" s="6" t="inlineStr">
        <is>
          <t>Planta 2ª</t>
        </is>
      </c>
      <c r="D127" s="32" t="inlineStr">
        <is>
          <t>Superior</t>
        </is>
      </c>
      <c r="E127" s="6" t="inlineStr">
        <is>
          <t>King / Doble</t>
        </is>
      </c>
      <c r="F127" s="5" t="inlineStr">
        <is>
          <t>Vista Jardín / Entrada</t>
        </is>
      </c>
      <c r="G127" s="6" t="inlineStr"/>
    </row>
    <row r="128" ht="16" customHeight="1">
      <c r="A128" s="8" t="inlineStr">
        <is>
          <t>ARENA-310</t>
        </is>
      </c>
      <c r="B128" s="33" t="inlineStr">
        <is>
          <t>ARENA</t>
        </is>
      </c>
      <c r="C128" s="6" t="inlineStr">
        <is>
          <t>Planta 2ª</t>
        </is>
      </c>
      <c r="D128" s="32" t="inlineStr">
        <is>
          <t>Superior</t>
        </is>
      </c>
      <c r="E128" s="6" t="inlineStr">
        <is>
          <t>King / Doble</t>
        </is>
      </c>
      <c r="F128" s="5" t="inlineStr">
        <is>
          <t>Vista Jardín / Entrada</t>
        </is>
      </c>
      <c r="G128" s="6" t="inlineStr"/>
    </row>
    <row r="129" ht="16" customHeight="1">
      <c r="A129" s="8" t="inlineStr">
        <is>
          <t>ARENA-311</t>
        </is>
      </c>
      <c r="B129" s="33" t="inlineStr">
        <is>
          <t>ARENA</t>
        </is>
      </c>
      <c r="C129" s="6" t="inlineStr">
        <is>
          <t>Planta 2ª</t>
        </is>
      </c>
      <c r="D129" s="33" t="inlineStr">
        <is>
          <t>Junior Suite</t>
        </is>
      </c>
      <c r="E129" s="6" t="inlineStr">
        <is>
          <t>King</t>
        </is>
      </c>
      <c r="F129" s="5" t="inlineStr">
        <is>
          <t>Vista Jardín / Entrada</t>
        </is>
      </c>
      <c r="G129" s="6" t="inlineStr"/>
    </row>
    <row r="130" ht="16" customHeight="1">
      <c r="A130" s="8" t="inlineStr">
        <is>
          <t>ARENA-401</t>
        </is>
      </c>
      <c r="B130" s="33" t="inlineStr">
        <is>
          <t>ARENA</t>
        </is>
      </c>
      <c r="C130" s="6" t="inlineStr">
        <is>
          <t>Planta 3ª</t>
        </is>
      </c>
      <c r="D130" s="32" t="inlineStr">
        <is>
          <t>Superior</t>
        </is>
      </c>
      <c r="E130" s="6" t="inlineStr">
        <is>
          <t>King / Doble</t>
        </is>
      </c>
      <c r="F130" s="5" t="inlineStr">
        <is>
          <t>Vista Jardín / Entrada</t>
        </is>
      </c>
      <c r="G130" s="6" t="inlineStr"/>
    </row>
    <row r="131" ht="16" customHeight="1">
      <c r="A131" s="8" t="inlineStr">
        <is>
          <t>ARENA-402</t>
        </is>
      </c>
      <c r="B131" s="33" t="inlineStr">
        <is>
          <t>ARENA</t>
        </is>
      </c>
      <c r="C131" s="6" t="inlineStr">
        <is>
          <t>Planta 3ª</t>
        </is>
      </c>
      <c r="D131" s="32" t="inlineStr">
        <is>
          <t>Superior</t>
        </is>
      </c>
      <c r="E131" s="6" t="inlineStr">
        <is>
          <t>King / Doble</t>
        </is>
      </c>
      <c r="F131" s="5" t="inlineStr">
        <is>
          <t>Vista Jardín / Entrada</t>
        </is>
      </c>
      <c r="G131" s="6" t="inlineStr"/>
    </row>
    <row r="132" ht="16" customHeight="1">
      <c r="A132" s="8" t="inlineStr">
        <is>
          <t>ARENA-403</t>
        </is>
      </c>
      <c r="B132" s="33" t="inlineStr">
        <is>
          <t>ARENA</t>
        </is>
      </c>
      <c r="C132" s="6" t="inlineStr">
        <is>
          <t>Planta 3ª</t>
        </is>
      </c>
      <c r="D132" s="32" t="inlineStr">
        <is>
          <t>Superior</t>
        </is>
      </c>
      <c r="E132" s="6" t="inlineStr">
        <is>
          <t>King / Doble</t>
        </is>
      </c>
      <c r="F132" s="5" t="inlineStr">
        <is>
          <t>Vista Jardín / Entrada</t>
        </is>
      </c>
      <c r="G132" s="6" t="inlineStr"/>
    </row>
    <row r="133" ht="16" customHeight="1">
      <c r="A133" s="8" t="inlineStr">
        <is>
          <t>ARENA-404</t>
        </is>
      </c>
      <c r="B133" s="33" t="inlineStr">
        <is>
          <t>ARENA</t>
        </is>
      </c>
      <c r="C133" s="6" t="inlineStr">
        <is>
          <t>Planta 3ª</t>
        </is>
      </c>
      <c r="D133" s="32" t="inlineStr">
        <is>
          <t>Superior</t>
        </is>
      </c>
      <c r="E133" s="6" t="inlineStr">
        <is>
          <t>King / Doble</t>
        </is>
      </c>
      <c r="F133" s="5" t="inlineStr">
        <is>
          <t>Vista Jardín / Entrada</t>
        </is>
      </c>
      <c r="G133" s="6" t="inlineStr"/>
    </row>
    <row r="134" ht="16" customHeight="1">
      <c r="A134" s="8" t="inlineStr">
        <is>
          <t>ARENA-405</t>
        </is>
      </c>
      <c r="B134" s="33" t="inlineStr">
        <is>
          <t>ARENA</t>
        </is>
      </c>
      <c r="C134" s="6" t="inlineStr">
        <is>
          <t>Planta 3ª</t>
        </is>
      </c>
      <c r="D134" s="32" t="inlineStr">
        <is>
          <t>Superior</t>
        </is>
      </c>
      <c r="E134" s="6" t="inlineStr">
        <is>
          <t>King / Doble</t>
        </is>
      </c>
      <c r="F134" s="5" t="inlineStr">
        <is>
          <t>Vista Jardín / Entrada</t>
        </is>
      </c>
      <c r="G134" s="6" t="inlineStr"/>
    </row>
    <row r="135" ht="16" customHeight="1">
      <c r="A135" s="8" t="inlineStr">
        <is>
          <t>ARENA-406</t>
        </is>
      </c>
      <c r="B135" s="33" t="inlineStr">
        <is>
          <t>ARENA</t>
        </is>
      </c>
      <c r="C135" s="6" t="inlineStr">
        <is>
          <t>Planta 3ª</t>
        </is>
      </c>
      <c r="D135" s="32" t="inlineStr">
        <is>
          <t>Superior</t>
        </is>
      </c>
      <c r="E135" s="6" t="inlineStr">
        <is>
          <t>King / Doble</t>
        </is>
      </c>
      <c r="F135" s="5" t="inlineStr">
        <is>
          <t>Vista Jardín / Entrada</t>
        </is>
      </c>
      <c r="G135" s="6" t="inlineStr"/>
    </row>
    <row r="136" ht="16" customHeight="1">
      <c r="A136" s="8" t="inlineStr">
        <is>
          <t>ARENA-407</t>
        </is>
      </c>
      <c r="B136" s="33" t="inlineStr">
        <is>
          <t>ARENA</t>
        </is>
      </c>
      <c r="C136" s="6" t="inlineStr">
        <is>
          <t>Planta 3ª</t>
        </is>
      </c>
      <c r="D136" s="33" t="inlineStr">
        <is>
          <t>Junior Suite</t>
        </is>
      </c>
      <c r="E136" s="6" t="inlineStr">
        <is>
          <t>King</t>
        </is>
      </c>
      <c r="F136" s="5" t="inlineStr">
        <is>
          <t>Vista Jardín / Entrada</t>
        </is>
      </c>
      <c r="G136" s="6" t="inlineStr"/>
    </row>
    <row r="137" ht="16" customHeight="1">
      <c r="A137" s="8" t="inlineStr">
        <is>
          <t>ARENA-408</t>
        </is>
      </c>
      <c r="B137" s="33" t="inlineStr">
        <is>
          <t>ARENA</t>
        </is>
      </c>
      <c r="C137" s="6" t="inlineStr">
        <is>
          <t>Planta 3ª</t>
        </is>
      </c>
      <c r="D137" s="33" t="inlineStr">
        <is>
          <t>Junior Suite</t>
        </is>
      </c>
      <c r="E137" s="6" t="inlineStr">
        <is>
          <t>King</t>
        </is>
      </c>
      <c r="F137" s="5" t="inlineStr">
        <is>
          <t>Vista Jardín / Entrada</t>
        </is>
      </c>
      <c r="G137" s="6" t="inlineStr"/>
    </row>
    <row r="138" ht="16" customHeight="1">
      <c r="A138" s="8" t="inlineStr">
        <is>
          <t>ARENA-409</t>
        </is>
      </c>
      <c r="B138" s="33" t="inlineStr">
        <is>
          <t>ARENA</t>
        </is>
      </c>
      <c r="C138" s="6" t="inlineStr">
        <is>
          <t>Planta 3ª</t>
        </is>
      </c>
      <c r="D138" s="33" t="inlineStr">
        <is>
          <t>Junior Suite</t>
        </is>
      </c>
      <c r="E138" s="6" t="inlineStr">
        <is>
          <t>King</t>
        </is>
      </c>
      <c r="F138" s="5" t="inlineStr">
        <is>
          <t>Vista Jardín / Entrada</t>
        </is>
      </c>
      <c r="G138" s="6" t="inlineStr"/>
    </row>
    <row r="139" ht="16" customHeight="1">
      <c r="A139" s="8" t="inlineStr">
        <is>
          <t>ARENA-410</t>
        </is>
      </c>
      <c r="B139" s="33" t="inlineStr">
        <is>
          <t>ARENA</t>
        </is>
      </c>
      <c r="C139" s="6" t="inlineStr">
        <is>
          <t>Planta 3ª</t>
        </is>
      </c>
      <c r="D139" s="35" t="inlineStr">
        <is>
          <t>Suite</t>
        </is>
      </c>
      <c r="E139" s="6" t="inlineStr">
        <is>
          <t>King + Sofá cama</t>
        </is>
      </c>
      <c r="F139" s="5" t="inlineStr">
        <is>
          <t>Vista Jardín / Entrada</t>
        </is>
      </c>
      <c r="G139" s="6" t="inlineStr"/>
    </row>
    <row r="140" ht="16" customHeight="1">
      <c r="A140" s="8" t="inlineStr">
        <is>
          <t>ARENA-411</t>
        </is>
      </c>
      <c r="B140" s="33" t="inlineStr">
        <is>
          <t>ARENA</t>
        </is>
      </c>
      <c r="C140" s="6" t="inlineStr">
        <is>
          <t>Planta 3ª</t>
        </is>
      </c>
      <c r="D140" s="35" t="inlineStr">
        <is>
          <t>Suite</t>
        </is>
      </c>
      <c r="E140" s="6" t="inlineStr">
        <is>
          <t>King + Sofá cama</t>
        </is>
      </c>
      <c r="F140" s="5" t="inlineStr">
        <is>
          <t>Vista Jardín / Entrada</t>
        </is>
      </c>
      <c r="G140" s="6" t="inlineStr"/>
    </row>
    <row r="141" ht="16" customHeight="1">
      <c r="A141" s="9" t="inlineStr">
        <is>
          <t>BRISA-101</t>
        </is>
      </c>
      <c r="B141" s="56" t="inlineStr">
        <is>
          <t>BRISA</t>
        </is>
      </c>
      <c r="C141" s="6" t="inlineStr">
        <is>
          <t>Planta Baja</t>
        </is>
      </c>
      <c r="D141" s="6" t="inlineStr">
        <is>
          <t>Estándar</t>
        </is>
      </c>
      <c r="E141" s="6" t="inlineStr">
        <is>
          <t>Doble / Twin</t>
        </is>
      </c>
      <c r="F141" s="5" t="inlineStr">
        <is>
          <t>Vista Piscina</t>
        </is>
      </c>
      <c r="G141" s="6" t="inlineStr"/>
    </row>
    <row r="142" ht="16" customHeight="1">
      <c r="A142" s="9" t="inlineStr">
        <is>
          <t>BRISA-102</t>
        </is>
      </c>
      <c r="B142" s="56" t="inlineStr">
        <is>
          <t>BRISA</t>
        </is>
      </c>
      <c r="C142" s="6" t="inlineStr">
        <is>
          <t>Planta Baja</t>
        </is>
      </c>
      <c r="D142" s="6" t="inlineStr">
        <is>
          <t>Estándar</t>
        </is>
      </c>
      <c r="E142" s="6" t="inlineStr">
        <is>
          <t>Doble / Twin</t>
        </is>
      </c>
      <c r="F142" s="5" t="inlineStr">
        <is>
          <t>Vista Piscina</t>
        </is>
      </c>
      <c r="G142" s="6" t="inlineStr"/>
    </row>
    <row r="143" ht="16" customHeight="1">
      <c r="A143" s="9" t="inlineStr">
        <is>
          <t>BRISA-103</t>
        </is>
      </c>
      <c r="B143" s="56" t="inlineStr">
        <is>
          <t>BRISA</t>
        </is>
      </c>
      <c r="C143" s="6" t="inlineStr">
        <is>
          <t>Planta Baja</t>
        </is>
      </c>
      <c r="D143" s="6" t="inlineStr">
        <is>
          <t>Estándar</t>
        </is>
      </c>
      <c r="E143" s="6" t="inlineStr">
        <is>
          <t>Doble / Twin</t>
        </is>
      </c>
      <c r="F143" s="5" t="inlineStr">
        <is>
          <t>Vista Piscina</t>
        </is>
      </c>
      <c r="G143" s="6" t="inlineStr"/>
    </row>
    <row r="144" ht="16" customHeight="1">
      <c r="A144" s="9" t="inlineStr">
        <is>
          <t>BRISA-104</t>
        </is>
      </c>
      <c r="B144" s="56" t="inlineStr">
        <is>
          <t>BRISA</t>
        </is>
      </c>
      <c r="C144" s="6" t="inlineStr">
        <is>
          <t>Planta Baja</t>
        </is>
      </c>
      <c r="D144" s="6" t="inlineStr">
        <is>
          <t>Estándar</t>
        </is>
      </c>
      <c r="E144" s="6" t="inlineStr">
        <is>
          <t>Doble / Twin</t>
        </is>
      </c>
      <c r="F144" s="5" t="inlineStr">
        <is>
          <t>Vista Piscina</t>
        </is>
      </c>
      <c r="G144" s="6" t="inlineStr"/>
    </row>
    <row r="145" ht="16" customHeight="1">
      <c r="A145" s="9" t="inlineStr">
        <is>
          <t>BRISA-105</t>
        </is>
      </c>
      <c r="B145" s="56" t="inlineStr">
        <is>
          <t>BRISA</t>
        </is>
      </c>
      <c r="C145" s="6" t="inlineStr">
        <is>
          <t>Planta Baja</t>
        </is>
      </c>
      <c r="D145" s="6" t="inlineStr">
        <is>
          <t>Estándar</t>
        </is>
      </c>
      <c r="E145" s="6" t="inlineStr">
        <is>
          <t>Doble / Twin</t>
        </is>
      </c>
      <c r="F145" s="5" t="inlineStr">
        <is>
          <t>Vista Piscina</t>
        </is>
      </c>
      <c r="G145" s="6" t="inlineStr"/>
    </row>
    <row r="146" ht="16" customHeight="1">
      <c r="A146" s="9" t="inlineStr">
        <is>
          <t>BRISA-106</t>
        </is>
      </c>
      <c r="B146" s="56" t="inlineStr">
        <is>
          <t>BRISA</t>
        </is>
      </c>
      <c r="C146" s="6" t="inlineStr">
        <is>
          <t>Planta Baja</t>
        </is>
      </c>
      <c r="D146" s="6" t="inlineStr">
        <is>
          <t>Estándar</t>
        </is>
      </c>
      <c r="E146" s="6" t="inlineStr">
        <is>
          <t>Doble / Twin</t>
        </is>
      </c>
      <c r="F146" s="5" t="inlineStr">
        <is>
          <t>Vista Piscina</t>
        </is>
      </c>
      <c r="G146" s="6" t="inlineStr"/>
    </row>
    <row r="147" ht="16" customHeight="1">
      <c r="A147" s="9" t="inlineStr">
        <is>
          <t>BRISA-107</t>
        </is>
      </c>
      <c r="B147" s="56" t="inlineStr">
        <is>
          <t>BRISA</t>
        </is>
      </c>
      <c r="C147" s="6" t="inlineStr">
        <is>
          <t>Planta Baja</t>
        </is>
      </c>
      <c r="D147" s="6" t="inlineStr">
        <is>
          <t>Estándar</t>
        </is>
      </c>
      <c r="E147" s="6" t="inlineStr">
        <is>
          <t>Doble / Twin</t>
        </is>
      </c>
      <c r="F147" s="5" t="inlineStr">
        <is>
          <t>Vista Piscina</t>
        </is>
      </c>
      <c r="G147" s="6" t="inlineStr"/>
    </row>
    <row r="148" ht="16" customHeight="1">
      <c r="A148" s="9" t="inlineStr">
        <is>
          <t>BRISA-108</t>
        </is>
      </c>
      <c r="B148" s="56" t="inlineStr">
        <is>
          <t>BRISA</t>
        </is>
      </c>
      <c r="C148" s="6" t="inlineStr">
        <is>
          <t>Planta Baja</t>
        </is>
      </c>
      <c r="D148" s="6" t="inlineStr">
        <is>
          <t>Estándar</t>
        </is>
      </c>
      <c r="E148" s="6" t="inlineStr">
        <is>
          <t>Doble / Twin</t>
        </is>
      </c>
      <c r="F148" s="5" t="inlineStr">
        <is>
          <t>Vista Piscina</t>
        </is>
      </c>
      <c r="G148" s="6" t="inlineStr"/>
    </row>
    <row r="149" ht="16" customHeight="1">
      <c r="A149" s="9" t="inlineStr">
        <is>
          <t>BRISA-109</t>
        </is>
      </c>
      <c r="B149" s="56" t="inlineStr">
        <is>
          <t>BRISA</t>
        </is>
      </c>
      <c r="C149" s="6" t="inlineStr">
        <is>
          <t>Planta Baja</t>
        </is>
      </c>
      <c r="D149" s="32" t="inlineStr">
        <is>
          <t>Superior</t>
        </is>
      </c>
      <c r="E149" s="6" t="inlineStr">
        <is>
          <t>King / Doble</t>
        </is>
      </c>
      <c r="F149" s="5" t="inlineStr">
        <is>
          <t>Vista Piscina</t>
        </is>
      </c>
      <c r="G149" s="6" t="inlineStr"/>
    </row>
    <row r="150" ht="16" customHeight="1">
      <c r="A150" s="9" t="inlineStr">
        <is>
          <t>BRISA-110</t>
        </is>
      </c>
      <c r="B150" s="56" t="inlineStr">
        <is>
          <t>BRISA</t>
        </is>
      </c>
      <c r="C150" s="6" t="inlineStr">
        <is>
          <t>Planta Baja</t>
        </is>
      </c>
      <c r="D150" s="32" t="inlineStr">
        <is>
          <t>Superior</t>
        </is>
      </c>
      <c r="E150" s="6" t="inlineStr">
        <is>
          <t>King / Doble</t>
        </is>
      </c>
      <c r="F150" s="5" t="inlineStr">
        <is>
          <t>Vista Piscina</t>
        </is>
      </c>
      <c r="G150" s="6" t="inlineStr"/>
    </row>
    <row r="151" ht="16" customHeight="1">
      <c r="A151" s="9" t="inlineStr">
        <is>
          <t>BRISA-111</t>
        </is>
      </c>
      <c r="B151" s="56" t="inlineStr">
        <is>
          <t>BRISA</t>
        </is>
      </c>
      <c r="C151" s="6" t="inlineStr">
        <is>
          <t>Planta Baja</t>
        </is>
      </c>
      <c r="D151" s="32" t="inlineStr">
        <is>
          <t>Superior</t>
        </is>
      </c>
      <c r="E151" s="6" t="inlineStr">
        <is>
          <t>King / Doble</t>
        </is>
      </c>
      <c r="F151" s="5" t="inlineStr">
        <is>
          <t>Vista Piscina</t>
        </is>
      </c>
      <c r="G151" s="6" t="inlineStr"/>
    </row>
    <row r="152" ht="16" customHeight="1">
      <c r="A152" s="9" t="inlineStr">
        <is>
          <t>BRISA-112</t>
        </is>
      </c>
      <c r="B152" s="56" t="inlineStr">
        <is>
          <t>BRISA</t>
        </is>
      </c>
      <c r="C152" s="6" t="inlineStr">
        <is>
          <t>Planta Baja</t>
        </is>
      </c>
      <c r="D152" s="32" t="inlineStr">
        <is>
          <t>Superior</t>
        </is>
      </c>
      <c r="E152" s="6" t="inlineStr">
        <is>
          <t>King / Doble</t>
        </is>
      </c>
      <c r="F152" s="5" t="inlineStr">
        <is>
          <t>Vista Piscina</t>
        </is>
      </c>
      <c r="G152" s="6" t="inlineStr"/>
    </row>
    <row r="153" ht="16" customHeight="1">
      <c r="A153" s="9" t="inlineStr">
        <is>
          <t>BRISA-201</t>
        </is>
      </c>
      <c r="B153" s="56" t="inlineStr">
        <is>
          <t>BRISA</t>
        </is>
      </c>
      <c r="C153" s="6" t="inlineStr">
        <is>
          <t>Planta 1ª</t>
        </is>
      </c>
      <c r="D153" s="6" t="inlineStr">
        <is>
          <t>Estándar</t>
        </is>
      </c>
      <c r="E153" s="6" t="inlineStr">
        <is>
          <t>Doble / Twin</t>
        </is>
      </c>
      <c r="F153" s="5" t="inlineStr">
        <is>
          <t>Vista Piscina</t>
        </is>
      </c>
      <c r="G153" s="6" t="inlineStr"/>
    </row>
    <row r="154" ht="16" customHeight="1">
      <c r="A154" s="9" t="inlineStr">
        <is>
          <t>BRISA-202</t>
        </is>
      </c>
      <c r="B154" s="56" t="inlineStr">
        <is>
          <t>BRISA</t>
        </is>
      </c>
      <c r="C154" s="6" t="inlineStr">
        <is>
          <t>Planta 1ª</t>
        </is>
      </c>
      <c r="D154" s="6" t="inlineStr">
        <is>
          <t>Estándar</t>
        </is>
      </c>
      <c r="E154" s="6" t="inlineStr">
        <is>
          <t>Doble / Twin</t>
        </is>
      </c>
      <c r="F154" s="5" t="inlineStr">
        <is>
          <t>Vista Piscina</t>
        </is>
      </c>
      <c r="G154" s="6" t="inlineStr"/>
    </row>
    <row r="155" ht="16" customHeight="1">
      <c r="A155" s="9" t="inlineStr">
        <is>
          <t>BRISA-203</t>
        </is>
      </c>
      <c r="B155" s="56" t="inlineStr">
        <is>
          <t>BRISA</t>
        </is>
      </c>
      <c r="C155" s="6" t="inlineStr">
        <is>
          <t>Planta 1ª</t>
        </is>
      </c>
      <c r="D155" s="6" t="inlineStr">
        <is>
          <t>Estándar</t>
        </is>
      </c>
      <c r="E155" s="6" t="inlineStr">
        <is>
          <t>Doble / Twin</t>
        </is>
      </c>
      <c r="F155" s="5" t="inlineStr">
        <is>
          <t>Vista Piscina</t>
        </is>
      </c>
      <c r="G155" s="6" t="inlineStr"/>
    </row>
    <row r="156" ht="16" customHeight="1">
      <c r="A156" s="9" t="inlineStr">
        <is>
          <t>BRISA-204</t>
        </is>
      </c>
      <c r="B156" s="56" t="inlineStr">
        <is>
          <t>BRISA</t>
        </is>
      </c>
      <c r="C156" s="6" t="inlineStr">
        <is>
          <t>Planta 1ª</t>
        </is>
      </c>
      <c r="D156" s="6" t="inlineStr">
        <is>
          <t>Estándar</t>
        </is>
      </c>
      <c r="E156" s="6" t="inlineStr">
        <is>
          <t>Doble / Twin</t>
        </is>
      </c>
      <c r="F156" s="5" t="inlineStr">
        <is>
          <t>Vista Piscina</t>
        </is>
      </c>
      <c r="G156" s="6" t="inlineStr"/>
    </row>
    <row r="157" ht="16" customHeight="1">
      <c r="A157" s="9" t="inlineStr">
        <is>
          <t>BRISA-205</t>
        </is>
      </c>
      <c r="B157" s="56" t="inlineStr">
        <is>
          <t>BRISA</t>
        </is>
      </c>
      <c r="C157" s="6" t="inlineStr">
        <is>
          <t>Planta 1ª</t>
        </is>
      </c>
      <c r="D157" s="6" t="inlineStr">
        <is>
          <t>Estándar</t>
        </is>
      </c>
      <c r="E157" s="6" t="inlineStr">
        <is>
          <t>Doble / Twin</t>
        </is>
      </c>
      <c r="F157" s="5" t="inlineStr">
        <is>
          <t>Vista Piscina</t>
        </is>
      </c>
      <c r="G157" s="6" t="inlineStr"/>
    </row>
    <row r="158" ht="16" customHeight="1">
      <c r="A158" s="9" t="inlineStr">
        <is>
          <t>BRISA-206</t>
        </is>
      </c>
      <c r="B158" s="56" t="inlineStr">
        <is>
          <t>BRISA</t>
        </is>
      </c>
      <c r="C158" s="6" t="inlineStr">
        <is>
          <t>Planta 1ª</t>
        </is>
      </c>
      <c r="D158" s="6" t="inlineStr">
        <is>
          <t>Estándar</t>
        </is>
      </c>
      <c r="E158" s="6" t="inlineStr">
        <is>
          <t>Doble / Twin</t>
        </is>
      </c>
      <c r="F158" s="5" t="inlineStr">
        <is>
          <t>Vista Piscina</t>
        </is>
      </c>
      <c r="G158" s="6" t="inlineStr"/>
    </row>
    <row r="159" ht="16" customHeight="1">
      <c r="A159" s="9" t="inlineStr">
        <is>
          <t>BRISA-207</t>
        </is>
      </c>
      <c r="B159" s="56" t="inlineStr">
        <is>
          <t>BRISA</t>
        </is>
      </c>
      <c r="C159" s="6" t="inlineStr">
        <is>
          <t>Planta 1ª</t>
        </is>
      </c>
      <c r="D159" s="6" t="inlineStr">
        <is>
          <t>Estándar</t>
        </is>
      </c>
      <c r="E159" s="6" t="inlineStr">
        <is>
          <t>Doble / Twin</t>
        </is>
      </c>
      <c r="F159" s="5" t="inlineStr">
        <is>
          <t>Vista Piscina</t>
        </is>
      </c>
      <c r="G159" s="6" t="inlineStr"/>
    </row>
    <row r="160" ht="16" customHeight="1">
      <c r="A160" s="9" t="inlineStr">
        <is>
          <t>BRISA-208</t>
        </is>
      </c>
      <c r="B160" s="56" t="inlineStr">
        <is>
          <t>BRISA</t>
        </is>
      </c>
      <c r="C160" s="6" t="inlineStr">
        <is>
          <t>Planta 1ª</t>
        </is>
      </c>
      <c r="D160" s="6" t="inlineStr">
        <is>
          <t>Estándar</t>
        </is>
      </c>
      <c r="E160" s="6" t="inlineStr">
        <is>
          <t>Doble / Twin</t>
        </is>
      </c>
      <c r="F160" s="5" t="inlineStr">
        <is>
          <t>Vista Piscina</t>
        </is>
      </c>
      <c r="G160" s="6" t="inlineStr"/>
    </row>
    <row r="161" ht="16" customHeight="1">
      <c r="A161" s="9" t="inlineStr">
        <is>
          <t>BRISA-209</t>
        </is>
      </c>
      <c r="B161" s="56" t="inlineStr">
        <is>
          <t>BRISA</t>
        </is>
      </c>
      <c r="C161" s="6" t="inlineStr">
        <is>
          <t>Planta 1ª</t>
        </is>
      </c>
      <c r="D161" s="32" t="inlineStr">
        <is>
          <t>Superior</t>
        </is>
      </c>
      <c r="E161" s="6" t="inlineStr">
        <is>
          <t>King / Doble</t>
        </is>
      </c>
      <c r="F161" s="5" t="inlineStr">
        <is>
          <t>Vista Piscina</t>
        </is>
      </c>
      <c r="G161" s="6" t="inlineStr"/>
    </row>
    <row r="162" ht="16" customHeight="1">
      <c r="A162" s="9" t="inlineStr">
        <is>
          <t>BRISA-210</t>
        </is>
      </c>
      <c r="B162" s="56" t="inlineStr">
        <is>
          <t>BRISA</t>
        </is>
      </c>
      <c r="C162" s="6" t="inlineStr">
        <is>
          <t>Planta 1ª</t>
        </is>
      </c>
      <c r="D162" s="32" t="inlineStr">
        <is>
          <t>Superior</t>
        </is>
      </c>
      <c r="E162" s="6" t="inlineStr">
        <is>
          <t>King / Doble</t>
        </is>
      </c>
      <c r="F162" s="5" t="inlineStr">
        <is>
          <t>Vista Piscina</t>
        </is>
      </c>
      <c r="G162" s="6" t="inlineStr"/>
    </row>
    <row r="163" ht="16" customHeight="1">
      <c r="A163" s="9" t="inlineStr">
        <is>
          <t>BRISA-211</t>
        </is>
      </c>
      <c r="B163" s="56" t="inlineStr">
        <is>
          <t>BRISA</t>
        </is>
      </c>
      <c r="C163" s="6" t="inlineStr">
        <is>
          <t>Planta 1ª</t>
        </is>
      </c>
      <c r="D163" s="32" t="inlineStr">
        <is>
          <t>Superior</t>
        </is>
      </c>
      <c r="E163" s="6" t="inlineStr">
        <is>
          <t>King / Doble</t>
        </is>
      </c>
      <c r="F163" s="5" t="inlineStr">
        <is>
          <t>Vista Piscina</t>
        </is>
      </c>
      <c r="G163" s="6" t="inlineStr"/>
    </row>
    <row r="164" ht="16" customHeight="1">
      <c r="A164" s="9" t="inlineStr">
        <is>
          <t>BRISA-212</t>
        </is>
      </c>
      <c r="B164" s="56" t="inlineStr">
        <is>
          <t>BRISA</t>
        </is>
      </c>
      <c r="C164" s="6" t="inlineStr">
        <is>
          <t>Planta 1ª</t>
        </is>
      </c>
      <c r="D164" s="33" t="inlineStr">
        <is>
          <t>Junior Suite</t>
        </is>
      </c>
      <c r="E164" s="6" t="inlineStr">
        <is>
          <t>King</t>
        </is>
      </c>
      <c r="F164" s="5" t="inlineStr">
        <is>
          <t>Vista Piscina</t>
        </is>
      </c>
      <c r="G164" s="6" t="inlineStr"/>
    </row>
    <row r="165" ht="16" customHeight="1">
      <c r="A165" s="9" t="inlineStr">
        <is>
          <t>BRISA-301</t>
        </is>
      </c>
      <c r="B165" s="56" t="inlineStr">
        <is>
          <t>BRISA</t>
        </is>
      </c>
      <c r="C165" s="6" t="inlineStr">
        <is>
          <t>Planta 2ª</t>
        </is>
      </c>
      <c r="D165" s="6" t="inlineStr">
        <is>
          <t>Estándar</t>
        </is>
      </c>
      <c r="E165" s="6" t="inlineStr">
        <is>
          <t>Doble / Twin</t>
        </is>
      </c>
      <c r="F165" s="5" t="inlineStr">
        <is>
          <t>Vista Piscina</t>
        </is>
      </c>
      <c r="G165" s="6" t="inlineStr"/>
    </row>
    <row r="166" ht="16" customHeight="1">
      <c r="A166" s="9" t="inlineStr">
        <is>
          <t>BRISA-302</t>
        </is>
      </c>
      <c r="B166" s="56" t="inlineStr">
        <is>
          <t>BRISA</t>
        </is>
      </c>
      <c r="C166" s="6" t="inlineStr">
        <is>
          <t>Planta 2ª</t>
        </is>
      </c>
      <c r="D166" s="6" t="inlineStr">
        <is>
          <t>Estándar</t>
        </is>
      </c>
      <c r="E166" s="6" t="inlineStr">
        <is>
          <t>Doble / Twin</t>
        </is>
      </c>
      <c r="F166" s="5" t="inlineStr">
        <is>
          <t>Vista Piscina</t>
        </is>
      </c>
      <c r="G166" s="6" t="inlineStr"/>
    </row>
    <row r="167" ht="16" customHeight="1">
      <c r="A167" s="9" t="inlineStr">
        <is>
          <t>BRISA-303</t>
        </is>
      </c>
      <c r="B167" s="56" t="inlineStr">
        <is>
          <t>BRISA</t>
        </is>
      </c>
      <c r="C167" s="6" t="inlineStr">
        <is>
          <t>Planta 2ª</t>
        </is>
      </c>
      <c r="D167" s="6" t="inlineStr">
        <is>
          <t>Estándar</t>
        </is>
      </c>
      <c r="E167" s="6" t="inlineStr">
        <is>
          <t>Doble / Twin</t>
        </is>
      </c>
      <c r="F167" s="5" t="inlineStr">
        <is>
          <t>Vista Piscina</t>
        </is>
      </c>
      <c r="G167" s="6" t="inlineStr"/>
    </row>
    <row r="168" ht="16" customHeight="1">
      <c r="A168" s="9" t="inlineStr">
        <is>
          <t>BRISA-304</t>
        </is>
      </c>
      <c r="B168" s="56" t="inlineStr">
        <is>
          <t>BRISA</t>
        </is>
      </c>
      <c r="C168" s="6" t="inlineStr">
        <is>
          <t>Planta 2ª</t>
        </is>
      </c>
      <c r="D168" s="6" t="inlineStr">
        <is>
          <t>Estándar</t>
        </is>
      </c>
      <c r="E168" s="6" t="inlineStr">
        <is>
          <t>Doble / Twin</t>
        </is>
      </c>
      <c r="F168" s="5" t="inlineStr">
        <is>
          <t>Vista Piscina</t>
        </is>
      </c>
      <c r="G168" s="6" t="inlineStr"/>
    </row>
    <row r="169" ht="16" customHeight="1">
      <c r="A169" s="9" t="inlineStr">
        <is>
          <t>BRISA-305</t>
        </is>
      </c>
      <c r="B169" s="56" t="inlineStr">
        <is>
          <t>BRISA</t>
        </is>
      </c>
      <c r="C169" s="6" t="inlineStr">
        <is>
          <t>Planta 2ª</t>
        </is>
      </c>
      <c r="D169" s="6" t="inlineStr">
        <is>
          <t>Estándar</t>
        </is>
      </c>
      <c r="E169" s="6" t="inlineStr">
        <is>
          <t>Doble / Twin</t>
        </is>
      </c>
      <c r="F169" s="5" t="inlineStr">
        <is>
          <t>Vista Piscina</t>
        </is>
      </c>
      <c r="G169" s="6" t="inlineStr"/>
    </row>
    <row r="170" ht="16" customHeight="1">
      <c r="A170" s="9" t="inlineStr">
        <is>
          <t>BRISA-306</t>
        </is>
      </c>
      <c r="B170" s="56" t="inlineStr">
        <is>
          <t>BRISA</t>
        </is>
      </c>
      <c r="C170" s="6" t="inlineStr">
        <is>
          <t>Planta 2ª</t>
        </is>
      </c>
      <c r="D170" s="6" t="inlineStr">
        <is>
          <t>Estándar</t>
        </is>
      </c>
      <c r="E170" s="6" t="inlineStr">
        <is>
          <t>Doble / Twin</t>
        </is>
      </c>
      <c r="F170" s="5" t="inlineStr">
        <is>
          <t>Vista Piscina</t>
        </is>
      </c>
      <c r="G170" s="6" t="inlineStr"/>
    </row>
    <row r="171" ht="16" customHeight="1">
      <c r="A171" s="9" t="inlineStr">
        <is>
          <t>BRISA-307</t>
        </is>
      </c>
      <c r="B171" s="56" t="inlineStr">
        <is>
          <t>BRISA</t>
        </is>
      </c>
      <c r="C171" s="6" t="inlineStr">
        <is>
          <t>Planta 2ª</t>
        </is>
      </c>
      <c r="D171" s="6" t="inlineStr">
        <is>
          <t>Estándar</t>
        </is>
      </c>
      <c r="E171" s="6" t="inlineStr">
        <is>
          <t>Doble / Twin</t>
        </is>
      </c>
      <c r="F171" s="5" t="inlineStr">
        <is>
          <t>Vista Piscina</t>
        </is>
      </c>
      <c r="G171" s="6" t="inlineStr"/>
    </row>
    <row r="172" ht="16" customHeight="1">
      <c r="A172" s="9" t="inlineStr">
        <is>
          <t>BRISA-308</t>
        </is>
      </c>
      <c r="B172" s="56" t="inlineStr">
        <is>
          <t>BRISA</t>
        </is>
      </c>
      <c r="C172" s="6" t="inlineStr">
        <is>
          <t>Planta 2ª</t>
        </is>
      </c>
      <c r="D172" s="32" t="inlineStr">
        <is>
          <t>Superior</t>
        </is>
      </c>
      <c r="E172" s="6" t="inlineStr">
        <is>
          <t>King / Doble</t>
        </is>
      </c>
      <c r="F172" s="5" t="inlineStr">
        <is>
          <t>Vista Piscina</t>
        </is>
      </c>
      <c r="G172" s="6" t="inlineStr"/>
    </row>
    <row r="173" ht="16" customHeight="1">
      <c r="A173" s="9" t="inlineStr">
        <is>
          <t>BRISA-309</t>
        </is>
      </c>
      <c r="B173" s="56" t="inlineStr">
        <is>
          <t>BRISA</t>
        </is>
      </c>
      <c r="C173" s="6" t="inlineStr">
        <is>
          <t>Planta 2ª</t>
        </is>
      </c>
      <c r="D173" s="32" t="inlineStr">
        <is>
          <t>Superior</t>
        </is>
      </c>
      <c r="E173" s="6" t="inlineStr">
        <is>
          <t>King / Doble</t>
        </is>
      </c>
      <c r="F173" s="5" t="inlineStr">
        <is>
          <t>Vista Piscina</t>
        </is>
      </c>
      <c r="G173" s="6" t="inlineStr"/>
    </row>
    <row r="174" ht="16" customHeight="1">
      <c r="A174" s="9" t="inlineStr">
        <is>
          <t>BRISA-310</t>
        </is>
      </c>
      <c r="B174" s="56" t="inlineStr">
        <is>
          <t>BRISA</t>
        </is>
      </c>
      <c r="C174" s="6" t="inlineStr">
        <is>
          <t>Planta 2ª</t>
        </is>
      </c>
      <c r="D174" s="32" t="inlineStr">
        <is>
          <t>Superior</t>
        </is>
      </c>
      <c r="E174" s="6" t="inlineStr">
        <is>
          <t>King / Doble</t>
        </is>
      </c>
      <c r="F174" s="5" t="inlineStr">
        <is>
          <t>Vista Piscina</t>
        </is>
      </c>
      <c r="G174" s="6" t="inlineStr"/>
    </row>
    <row r="175" ht="16" customHeight="1">
      <c r="A175" s="9" t="inlineStr">
        <is>
          <t>BRISA-311</t>
        </is>
      </c>
      <c r="B175" s="56" t="inlineStr">
        <is>
          <t>BRISA</t>
        </is>
      </c>
      <c r="C175" s="6" t="inlineStr">
        <is>
          <t>Planta 2ª</t>
        </is>
      </c>
      <c r="D175" s="33" t="inlineStr">
        <is>
          <t>Junior Suite</t>
        </is>
      </c>
      <c r="E175" s="6" t="inlineStr">
        <is>
          <t>King</t>
        </is>
      </c>
      <c r="F175" s="5" t="inlineStr">
        <is>
          <t>Vista Piscina</t>
        </is>
      </c>
      <c r="G175" s="6" t="inlineStr"/>
    </row>
    <row r="176" ht="16" customHeight="1">
      <c r="A176" s="9" t="inlineStr">
        <is>
          <t>BRISA-401</t>
        </is>
      </c>
      <c r="B176" s="56" t="inlineStr">
        <is>
          <t>BRISA</t>
        </is>
      </c>
      <c r="C176" s="6" t="inlineStr">
        <is>
          <t>Planta 3ª</t>
        </is>
      </c>
      <c r="D176" s="32" t="inlineStr">
        <is>
          <t>Superior</t>
        </is>
      </c>
      <c r="E176" s="6" t="inlineStr">
        <is>
          <t>King / Doble</t>
        </is>
      </c>
      <c r="F176" s="5" t="inlineStr">
        <is>
          <t>Vista Piscina</t>
        </is>
      </c>
      <c r="G176" s="6" t="inlineStr"/>
    </row>
    <row r="177" ht="16" customHeight="1">
      <c r="A177" s="9" t="inlineStr">
        <is>
          <t>BRISA-402</t>
        </is>
      </c>
      <c r="B177" s="56" t="inlineStr">
        <is>
          <t>BRISA</t>
        </is>
      </c>
      <c r="C177" s="6" t="inlineStr">
        <is>
          <t>Planta 3ª</t>
        </is>
      </c>
      <c r="D177" s="32" t="inlineStr">
        <is>
          <t>Superior</t>
        </is>
      </c>
      <c r="E177" s="6" t="inlineStr">
        <is>
          <t>King / Doble</t>
        </is>
      </c>
      <c r="F177" s="5" t="inlineStr">
        <is>
          <t>Vista Piscina</t>
        </is>
      </c>
      <c r="G177" s="6" t="inlineStr"/>
    </row>
    <row r="178" ht="16" customHeight="1">
      <c r="A178" s="9" t="inlineStr">
        <is>
          <t>BRISA-403</t>
        </is>
      </c>
      <c r="B178" s="56" t="inlineStr">
        <is>
          <t>BRISA</t>
        </is>
      </c>
      <c r="C178" s="6" t="inlineStr">
        <is>
          <t>Planta 3ª</t>
        </is>
      </c>
      <c r="D178" s="32" t="inlineStr">
        <is>
          <t>Superior</t>
        </is>
      </c>
      <c r="E178" s="6" t="inlineStr">
        <is>
          <t>King / Doble</t>
        </is>
      </c>
      <c r="F178" s="5" t="inlineStr">
        <is>
          <t>Vista Piscina</t>
        </is>
      </c>
      <c r="G178" s="6" t="inlineStr"/>
    </row>
    <row r="179" ht="16" customHeight="1">
      <c r="A179" s="9" t="inlineStr">
        <is>
          <t>BRISA-404</t>
        </is>
      </c>
      <c r="B179" s="56" t="inlineStr">
        <is>
          <t>BRISA</t>
        </is>
      </c>
      <c r="C179" s="6" t="inlineStr">
        <is>
          <t>Planta 3ª</t>
        </is>
      </c>
      <c r="D179" s="32" t="inlineStr">
        <is>
          <t>Superior</t>
        </is>
      </c>
      <c r="E179" s="6" t="inlineStr">
        <is>
          <t>King / Doble</t>
        </is>
      </c>
      <c r="F179" s="5" t="inlineStr">
        <is>
          <t>Vista Piscina</t>
        </is>
      </c>
      <c r="G179" s="6" t="inlineStr"/>
    </row>
    <row r="180" ht="16" customHeight="1">
      <c r="A180" s="9" t="inlineStr">
        <is>
          <t>BRISA-405</t>
        </is>
      </c>
      <c r="B180" s="56" t="inlineStr">
        <is>
          <t>BRISA</t>
        </is>
      </c>
      <c r="C180" s="6" t="inlineStr">
        <is>
          <t>Planta 3ª</t>
        </is>
      </c>
      <c r="D180" s="32" t="inlineStr">
        <is>
          <t>Superior</t>
        </is>
      </c>
      <c r="E180" s="6" t="inlineStr">
        <is>
          <t>King / Doble</t>
        </is>
      </c>
      <c r="F180" s="5" t="inlineStr">
        <is>
          <t>Vista Piscina</t>
        </is>
      </c>
      <c r="G180" s="6" t="inlineStr"/>
    </row>
    <row r="181" ht="16" customHeight="1">
      <c r="A181" s="9" t="inlineStr">
        <is>
          <t>BRISA-406</t>
        </is>
      </c>
      <c r="B181" s="56" t="inlineStr">
        <is>
          <t>BRISA</t>
        </is>
      </c>
      <c r="C181" s="6" t="inlineStr">
        <is>
          <t>Planta 3ª</t>
        </is>
      </c>
      <c r="D181" s="32" t="inlineStr">
        <is>
          <t>Superior</t>
        </is>
      </c>
      <c r="E181" s="6" t="inlineStr">
        <is>
          <t>King / Doble</t>
        </is>
      </c>
      <c r="F181" s="5" t="inlineStr">
        <is>
          <t>Vista Piscina</t>
        </is>
      </c>
      <c r="G181" s="6" t="inlineStr"/>
    </row>
    <row r="182" ht="16" customHeight="1">
      <c r="A182" s="9" t="inlineStr">
        <is>
          <t>BRISA-407</t>
        </is>
      </c>
      <c r="B182" s="56" t="inlineStr">
        <is>
          <t>BRISA</t>
        </is>
      </c>
      <c r="C182" s="6" t="inlineStr">
        <is>
          <t>Planta 3ª</t>
        </is>
      </c>
      <c r="D182" s="33" t="inlineStr">
        <is>
          <t>Junior Suite</t>
        </is>
      </c>
      <c r="E182" s="6" t="inlineStr">
        <is>
          <t>King</t>
        </is>
      </c>
      <c r="F182" s="5" t="inlineStr">
        <is>
          <t>Vista Piscina</t>
        </is>
      </c>
      <c r="G182" s="6" t="inlineStr"/>
    </row>
    <row r="183" ht="16" customHeight="1">
      <c r="A183" s="9" t="inlineStr">
        <is>
          <t>BRISA-408</t>
        </is>
      </c>
      <c r="B183" s="56" t="inlineStr">
        <is>
          <t>BRISA</t>
        </is>
      </c>
      <c r="C183" s="6" t="inlineStr">
        <is>
          <t>Planta 3ª</t>
        </is>
      </c>
      <c r="D183" s="33" t="inlineStr">
        <is>
          <t>Junior Suite</t>
        </is>
      </c>
      <c r="E183" s="6" t="inlineStr">
        <is>
          <t>King</t>
        </is>
      </c>
      <c r="F183" s="5" t="inlineStr">
        <is>
          <t>Vista Piscina</t>
        </is>
      </c>
      <c r="G183" s="6" t="inlineStr"/>
    </row>
    <row r="184" ht="16" customHeight="1">
      <c r="A184" s="9" t="inlineStr">
        <is>
          <t>BRISA-409</t>
        </is>
      </c>
      <c r="B184" s="56" t="inlineStr">
        <is>
          <t>BRISA</t>
        </is>
      </c>
      <c r="C184" s="6" t="inlineStr">
        <is>
          <t>Planta 3ª</t>
        </is>
      </c>
      <c r="D184" s="33" t="inlineStr">
        <is>
          <t>Junior Suite</t>
        </is>
      </c>
      <c r="E184" s="6" t="inlineStr">
        <is>
          <t>King</t>
        </is>
      </c>
      <c r="F184" s="5" t="inlineStr">
        <is>
          <t>Vista Piscina</t>
        </is>
      </c>
      <c r="G184" s="6" t="inlineStr"/>
    </row>
    <row r="185" ht="16" customHeight="1">
      <c r="A185" s="9" t="inlineStr">
        <is>
          <t>BRISA-410</t>
        </is>
      </c>
      <c r="B185" s="56" t="inlineStr">
        <is>
          <t>BRISA</t>
        </is>
      </c>
      <c r="C185" s="6" t="inlineStr">
        <is>
          <t>Planta 3ª</t>
        </is>
      </c>
      <c r="D185" s="35" t="inlineStr">
        <is>
          <t>Suite</t>
        </is>
      </c>
      <c r="E185" s="6" t="inlineStr">
        <is>
          <t>King + Sofá cama</t>
        </is>
      </c>
      <c r="F185" s="5" t="inlineStr">
        <is>
          <t>Vista Piscina</t>
        </is>
      </c>
      <c r="G185" s="6" t="inlineStr"/>
    </row>
    <row r="186" ht="16" customHeight="1">
      <c r="A186" s="9" t="inlineStr">
        <is>
          <t>BRISA-411</t>
        </is>
      </c>
      <c r="B186" s="56" t="inlineStr">
        <is>
          <t>BRISA</t>
        </is>
      </c>
      <c r="C186" s="6" t="inlineStr">
        <is>
          <t>Planta 3ª</t>
        </is>
      </c>
      <c r="D186" s="35" t="inlineStr">
        <is>
          <t>Suite</t>
        </is>
      </c>
      <c r="E186" s="6" t="inlineStr">
        <is>
          <t>King + Sofá cama</t>
        </is>
      </c>
      <c r="F186" s="5" t="inlineStr">
        <is>
          <t>Vista Piscina</t>
        </is>
      </c>
      <c r="G186" s="6" t="inlineStr"/>
    </row>
    <row r="187" ht="16" customHeight="1">
      <c r="A187" s="10" t="inlineStr">
        <is>
          <t>LAGUNA-101</t>
        </is>
      </c>
      <c r="B187" s="57" t="inlineStr">
        <is>
          <t>LAGUNA</t>
        </is>
      </c>
      <c r="C187" s="6" t="inlineStr">
        <is>
          <t>Planta Baja</t>
        </is>
      </c>
      <c r="D187" s="6" t="inlineStr">
        <is>
          <t>Estándar</t>
        </is>
      </c>
      <c r="E187" s="6" t="inlineStr">
        <is>
          <t>Doble / Twin</t>
        </is>
      </c>
      <c r="F187" s="5" t="inlineStr">
        <is>
          <t>Vista Jardín</t>
        </is>
      </c>
      <c r="G187" s="6" t="inlineStr"/>
    </row>
    <row r="188" ht="16" customHeight="1">
      <c r="A188" s="10" t="inlineStr">
        <is>
          <t>LAGUNA-102</t>
        </is>
      </c>
      <c r="B188" s="57" t="inlineStr">
        <is>
          <t>LAGUNA</t>
        </is>
      </c>
      <c r="C188" s="6" t="inlineStr">
        <is>
          <t>Planta Baja</t>
        </is>
      </c>
      <c r="D188" s="6" t="inlineStr">
        <is>
          <t>Estándar</t>
        </is>
      </c>
      <c r="E188" s="6" t="inlineStr">
        <is>
          <t>Doble / Twin</t>
        </is>
      </c>
      <c r="F188" s="5" t="inlineStr">
        <is>
          <t>Vista Jardín</t>
        </is>
      </c>
      <c r="G188" s="6" t="inlineStr"/>
    </row>
    <row r="189" ht="16" customHeight="1">
      <c r="A189" s="10" t="inlineStr">
        <is>
          <t>LAGUNA-103</t>
        </is>
      </c>
      <c r="B189" s="57" t="inlineStr">
        <is>
          <t>LAGUNA</t>
        </is>
      </c>
      <c r="C189" s="6" t="inlineStr">
        <is>
          <t>Planta Baja</t>
        </is>
      </c>
      <c r="D189" s="6" t="inlineStr">
        <is>
          <t>Estándar</t>
        </is>
      </c>
      <c r="E189" s="6" t="inlineStr">
        <is>
          <t>Doble / Twin</t>
        </is>
      </c>
      <c r="F189" s="5" t="inlineStr">
        <is>
          <t>Vista Jardín</t>
        </is>
      </c>
      <c r="G189" s="6" t="inlineStr"/>
    </row>
    <row r="190" ht="16" customHeight="1">
      <c r="A190" s="10" t="inlineStr">
        <is>
          <t>LAGUNA-104</t>
        </is>
      </c>
      <c r="B190" s="57" t="inlineStr">
        <is>
          <t>LAGUNA</t>
        </is>
      </c>
      <c r="C190" s="6" t="inlineStr">
        <is>
          <t>Planta Baja</t>
        </is>
      </c>
      <c r="D190" s="6" t="inlineStr">
        <is>
          <t>Estándar</t>
        </is>
      </c>
      <c r="E190" s="6" t="inlineStr">
        <is>
          <t>Doble / Twin</t>
        </is>
      </c>
      <c r="F190" s="5" t="inlineStr">
        <is>
          <t>Vista Jardín</t>
        </is>
      </c>
      <c r="G190" s="6" t="inlineStr"/>
    </row>
    <row r="191" ht="16" customHeight="1">
      <c r="A191" s="10" t="inlineStr">
        <is>
          <t>LAGUNA-105</t>
        </is>
      </c>
      <c r="B191" s="57" t="inlineStr">
        <is>
          <t>LAGUNA</t>
        </is>
      </c>
      <c r="C191" s="6" t="inlineStr">
        <is>
          <t>Planta Baja</t>
        </is>
      </c>
      <c r="D191" s="6" t="inlineStr">
        <is>
          <t>Estándar</t>
        </is>
      </c>
      <c r="E191" s="6" t="inlineStr">
        <is>
          <t>Doble / Twin</t>
        </is>
      </c>
      <c r="F191" s="5" t="inlineStr">
        <is>
          <t>Vista Jardín</t>
        </is>
      </c>
      <c r="G191" s="6" t="inlineStr"/>
    </row>
    <row r="192" ht="16" customHeight="1">
      <c r="A192" s="10" t="inlineStr">
        <is>
          <t>LAGUNA-106</t>
        </is>
      </c>
      <c r="B192" s="57" t="inlineStr">
        <is>
          <t>LAGUNA</t>
        </is>
      </c>
      <c r="C192" s="6" t="inlineStr">
        <is>
          <t>Planta Baja</t>
        </is>
      </c>
      <c r="D192" s="6" t="inlineStr">
        <is>
          <t>Estándar</t>
        </is>
      </c>
      <c r="E192" s="6" t="inlineStr">
        <is>
          <t>Doble / Twin</t>
        </is>
      </c>
      <c r="F192" s="5" t="inlineStr">
        <is>
          <t>Vista Jardín</t>
        </is>
      </c>
      <c r="G192" s="6" t="inlineStr"/>
    </row>
    <row r="193" ht="16" customHeight="1">
      <c r="A193" s="10" t="inlineStr">
        <is>
          <t>LAGUNA-107</t>
        </is>
      </c>
      <c r="B193" s="57" t="inlineStr">
        <is>
          <t>LAGUNA</t>
        </is>
      </c>
      <c r="C193" s="6" t="inlineStr">
        <is>
          <t>Planta Baja</t>
        </is>
      </c>
      <c r="D193" s="6" t="inlineStr">
        <is>
          <t>Estándar</t>
        </is>
      </c>
      <c r="E193" s="6" t="inlineStr">
        <is>
          <t>Doble / Twin</t>
        </is>
      </c>
      <c r="F193" s="5" t="inlineStr">
        <is>
          <t>Vista Jardín</t>
        </is>
      </c>
      <c r="G193" s="6" t="inlineStr"/>
    </row>
    <row r="194" ht="16" customHeight="1">
      <c r="A194" s="10" t="inlineStr">
        <is>
          <t>LAGUNA-108</t>
        </is>
      </c>
      <c r="B194" s="57" t="inlineStr">
        <is>
          <t>LAGUNA</t>
        </is>
      </c>
      <c r="C194" s="6" t="inlineStr">
        <is>
          <t>Planta Baja</t>
        </is>
      </c>
      <c r="D194" s="6" t="inlineStr">
        <is>
          <t>Estándar</t>
        </is>
      </c>
      <c r="E194" s="6" t="inlineStr">
        <is>
          <t>Doble / Twin</t>
        </is>
      </c>
      <c r="F194" s="5" t="inlineStr">
        <is>
          <t>Vista Jardín</t>
        </is>
      </c>
      <c r="G194" s="6" t="inlineStr"/>
    </row>
    <row r="195" ht="16" customHeight="1">
      <c r="A195" s="10" t="inlineStr">
        <is>
          <t>LAGUNA-109</t>
        </is>
      </c>
      <c r="B195" s="57" t="inlineStr">
        <is>
          <t>LAGUNA</t>
        </is>
      </c>
      <c r="C195" s="6" t="inlineStr">
        <is>
          <t>Planta Baja</t>
        </is>
      </c>
      <c r="D195" s="32" t="inlineStr">
        <is>
          <t>Superior</t>
        </is>
      </c>
      <c r="E195" s="6" t="inlineStr">
        <is>
          <t>King / Doble</t>
        </is>
      </c>
      <c r="F195" s="5" t="inlineStr">
        <is>
          <t>Vista Jardín</t>
        </is>
      </c>
      <c r="G195" s="6" t="inlineStr"/>
    </row>
    <row r="196" ht="16" customHeight="1">
      <c r="A196" s="10" t="inlineStr">
        <is>
          <t>LAGUNA-110</t>
        </is>
      </c>
      <c r="B196" s="57" t="inlineStr">
        <is>
          <t>LAGUNA</t>
        </is>
      </c>
      <c r="C196" s="6" t="inlineStr">
        <is>
          <t>Planta Baja</t>
        </is>
      </c>
      <c r="D196" s="32" t="inlineStr">
        <is>
          <t>Superior</t>
        </is>
      </c>
      <c r="E196" s="6" t="inlineStr">
        <is>
          <t>King / Doble</t>
        </is>
      </c>
      <c r="F196" s="5" t="inlineStr">
        <is>
          <t>Vista Jardín</t>
        </is>
      </c>
      <c r="G196" s="6" t="inlineStr"/>
    </row>
    <row r="197" ht="16" customHeight="1">
      <c r="A197" s="10" t="inlineStr">
        <is>
          <t>LAGUNA-111</t>
        </is>
      </c>
      <c r="B197" s="57" t="inlineStr">
        <is>
          <t>LAGUNA</t>
        </is>
      </c>
      <c r="C197" s="6" t="inlineStr">
        <is>
          <t>Planta Baja</t>
        </is>
      </c>
      <c r="D197" s="32" t="inlineStr">
        <is>
          <t>Superior</t>
        </is>
      </c>
      <c r="E197" s="6" t="inlineStr">
        <is>
          <t>King / Doble</t>
        </is>
      </c>
      <c r="F197" s="5" t="inlineStr">
        <is>
          <t>Vista Jardín</t>
        </is>
      </c>
      <c r="G197" s="6" t="inlineStr"/>
    </row>
    <row r="198" ht="16" customHeight="1">
      <c r="A198" s="10" t="inlineStr">
        <is>
          <t>LAGUNA-112</t>
        </is>
      </c>
      <c r="B198" s="57" t="inlineStr">
        <is>
          <t>LAGUNA</t>
        </is>
      </c>
      <c r="C198" s="6" t="inlineStr">
        <is>
          <t>Planta Baja</t>
        </is>
      </c>
      <c r="D198" s="32" t="inlineStr">
        <is>
          <t>Superior</t>
        </is>
      </c>
      <c r="E198" s="6" t="inlineStr">
        <is>
          <t>King / Doble</t>
        </is>
      </c>
      <c r="F198" s="5" t="inlineStr">
        <is>
          <t>Vista Jardín</t>
        </is>
      </c>
      <c r="G198" s="6" t="inlineStr"/>
    </row>
    <row r="199" ht="16" customHeight="1">
      <c r="A199" s="10" t="inlineStr">
        <is>
          <t>LAGUNA-201</t>
        </is>
      </c>
      <c r="B199" s="57" t="inlineStr">
        <is>
          <t>LAGUNA</t>
        </is>
      </c>
      <c r="C199" s="6" t="inlineStr">
        <is>
          <t>Planta 1ª</t>
        </is>
      </c>
      <c r="D199" s="6" t="inlineStr">
        <is>
          <t>Estándar</t>
        </is>
      </c>
      <c r="E199" s="6" t="inlineStr">
        <is>
          <t>Doble / Twin</t>
        </is>
      </c>
      <c r="F199" s="5" t="inlineStr">
        <is>
          <t>Vista Jardín</t>
        </is>
      </c>
      <c r="G199" s="6" t="inlineStr"/>
    </row>
    <row r="200" ht="16" customHeight="1">
      <c r="A200" s="10" t="inlineStr">
        <is>
          <t>LAGUNA-202</t>
        </is>
      </c>
      <c r="B200" s="57" t="inlineStr">
        <is>
          <t>LAGUNA</t>
        </is>
      </c>
      <c r="C200" s="6" t="inlineStr">
        <is>
          <t>Planta 1ª</t>
        </is>
      </c>
      <c r="D200" s="6" t="inlineStr">
        <is>
          <t>Estándar</t>
        </is>
      </c>
      <c r="E200" s="6" t="inlineStr">
        <is>
          <t>Doble / Twin</t>
        </is>
      </c>
      <c r="F200" s="5" t="inlineStr">
        <is>
          <t>Vista Jardín</t>
        </is>
      </c>
      <c r="G200" s="6" t="inlineStr"/>
    </row>
    <row r="201" ht="16" customHeight="1">
      <c r="A201" s="10" t="inlineStr">
        <is>
          <t>LAGUNA-203</t>
        </is>
      </c>
      <c r="B201" s="57" t="inlineStr">
        <is>
          <t>LAGUNA</t>
        </is>
      </c>
      <c r="C201" s="6" t="inlineStr">
        <is>
          <t>Planta 1ª</t>
        </is>
      </c>
      <c r="D201" s="6" t="inlineStr">
        <is>
          <t>Estándar</t>
        </is>
      </c>
      <c r="E201" s="6" t="inlineStr">
        <is>
          <t>Doble / Twin</t>
        </is>
      </c>
      <c r="F201" s="5" t="inlineStr">
        <is>
          <t>Vista Jardín</t>
        </is>
      </c>
      <c r="G201" s="6" t="inlineStr"/>
    </row>
    <row r="202" ht="16" customHeight="1">
      <c r="A202" s="10" t="inlineStr">
        <is>
          <t>LAGUNA-204</t>
        </is>
      </c>
      <c r="B202" s="57" t="inlineStr">
        <is>
          <t>LAGUNA</t>
        </is>
      </c>
      <c r="C202" s="6" t="inlineStr">
        <is>
          <t>Planta 1ª</t>
        </is>
      </c>
      <c r="D202" s="6" t="inlineStr">
        <is>
          <t>Estándar</t>
        </is>
      </c>
      <c r="E202" s="6" t="inlineStr">
        <is>
          <t>Doble / Twin</t>
        </is>
      </c>
      <c r="F202" s="5" t="inlineStr">
        <is>
          <t>Vista Jardín</t>
        </is>
      </c>
      <c r="G202" s="6" t="inlineStr"/>
    </row>
    <row r="203" ht="16" customHeight="1">
      <c r="A203" s="10" t="inlineStr">
        <is>
          <t>LAGUNA-205</t>
        </is>
      </c>
      <c r="B203" s="57" t="inlineStr">
        <is>
          <t>LAGUNA</t>
        </is>
      </c>
      <c r="C203" s="6" t="inlineStr">
        <is>
          <t>Planta 1ª</t>
        </is>
      </c>
      <c r="D203" s="6" t="inlineStr">
        <is>
          <t>Estándar</t>
        </is>
      </c>
      <c r="E203" s="6" t="inlineStr">
        <is>
          <t>Doble / Twin</t>
        </is>
      </c>
      <c r="F203" s="5" t="inlineStr">
        <is>
          <t>Vista Jardín</t>
        </is>
      </c>
      <c r="G203" s="6" t="inlineStr"/>
    </row>
    <row r="204" ht="16" customHeight="1">
      <c r="A204" s="10" t="inlineStr">
        <is>
          <t>LAGUNA-206</t>
        </is>
      </c>
      <c r="B204" s="57" t="inlineStr">
        <is>
          <t>LAGUNA</t>
        </is>
      </c>
      <c r="C204" s="6" t="inlineStr">
        <is>
          <t>Planta 1ª</t>
        </is>
      </c>
      <c r="D204" s="6" t="inlineStr">
        <is>
          <t>Estándar</t>
        </is>
      </c>
      <c r="E204" s="6" t="inlineStr">
        <is>
          <t>Doble / Twin</t>
        </is>
      </c>
      <c r="F204" s="5" t="inlineStr">
        <is>
          <t>Vista Jardín</t>
        </is>
      </c>
      <c r="G204" s="6" t="inlineStr"/>
    </row>
    <row r="205" ht="16" customHeight="1">
      <c r="A205" s="10" t="inlineStr">
        <is>
          <t>LAGUNA-207</t>
        </is>
      </c>
      <c r="B205" s="57" t="inlineStr">
        <is>
          <t>LAGUNA</t>
        </is>
      </c>
      <c r="C205" s="6" t="inlineStr">
        <is>
          <t>Planta 1ª</t>
        </is>
      </c>
      <c r="D205" s="6" t="inlineStr">
        <is>
          <t>Estándar</t>
        </is>
      </c>
      <c r="E205" s="6" t="inlineStr">
        <is>
          <t>Doble / Twin</t>
        </is>
      </c>
      <c r="F205" s="5" t="inlineStr">
        <is>
          <t>Vista Jardín</t>
        </is>
      </c>
      <c r="G205" s="6" t="inlineStr"/>
    </row>
    <row r="206" ht="16" customHeight="1">
      <c r="A206" s="10" t="inlineStr">
        <is>
          <t>LAGUNA-208</t>
        </is>
      </c>
      <c r="B206" s="57" t="inlineStr">
        <is>
          <t>LAGUNA</t>
        </is>
      </c>
      <c r="C206" s="6" t="inlineStr">
        <is>
          <t>Planta 1ª</t>
        </is>
      </c>
      <c r="D206" s="6" t="inlineStr">
        <is>
          <t>Estándar</t>
        </is>
      </c>
      <c r="E206" s="6" t="inlineStr">
        <is>
          <t>Doble / Twin</t>
        </is>
      </c>
      <c r="F206" s="5" t="inlineStr">
        <is>
          <t>Vista Jardín</t>
        </is>
      </c>
      <c r="G206" s="6" t="inlineStr"/>
    </row>
    <row r="207" ht="16" customHeight="1">
      <c r="A207" s="10" t="inlineStr">
        <is>
          <t>LAGUNA-209</t>
        </is>
      </c>
      <c r="B207" s="57" t="inlineStr">
        <is>
          <t>LAGUNA</t>
        </is>
      </c>
      <c r="C207" s="6" t="inlineStr">
        <is>
          <t>Planta 1ª</t>
        </is>
      </c>
      <c r="D207" s="32" t="inlineStr">
        <is>
          <t>Superior</t>
        </is>
      </c>
      <c r="E207" s="6" t="inlineStr">
        <is>
          <t>King / Doble</t>
        </is>
      </c>
      <c r="F207" s="5" t="inlineStr">
        <is>
          <t>Vista Jardín</t>
        </is>
      </c>
      <c r="G207" s="6" t="inlineStr"/>
    </row>
    <row r="208" ht="16" customHeight="1">
      <c r="A208" s="10" t="inlineStr">
        <is>
          <t>LAGUNA-210</t>
        </is>
      </c>
      <c r="B208" s="57" t="inlineStr">
        <is>
          <t>LAGUNA</t>
        </is>
      </c>
      <c r="C208" s="6" t="inlineStr">
        <is>
          <t>Planta 1ª</t>
        </is>
      </c>
      <c r="D208" s="32" t="inlineStr">
        <is>
          <t>Superior</t>
        </is>
      </c>
      <c r="E208" s="6" t="inlineStr">
        <is>
          <t>King / Doble</t>
        </is>
      </c>
      <c r="F208" s="5" t="inlineStr">
        <is>
          <t>Vista Jardín</t>
        </is>
      </c>
      <c r="G208" s="6" t="inlineStr"/>
    </row>
    <row r="209" ht="16" customHeight="1">
      <c r="A209" s="10" t="inlineStr">
        <is>
          <t>LAGUNA-211</t>
        </is>
      </c>
      <c r="B209" s="57" t="inlineStr">
        <is>
          <t>LAGUNA</t>
        </is>
      </c>
      <c r="C209" s="6" t="inlineStr">
        <is>
          <t>Planta 1ª</t>
        </is>
      </c>
      <c r="D209" s="32" t="inlineStr">
        <is>
          <t>Superior</t>
        </is>
      </c>
      <c r="E209" s="6" t="inlineStr">
        <is>
          <t>King / Doble</t>
        </is>
      </c>
      <c r="F209" s="5" t="inlineStr">
        <is>
          <t>Vista Jardín</t>
        </is>
      </c>
      <c r="G209" s="6" t="inlineStr"/>
    </row>
    <row r="210" ht="16" customHeight="1">
      <c r="A210" s="10" t="inlineStr">
        <is>
          <t>LAGUNA-212</t>
        </is>
      </c>
      <c r="B210" s="57" t="inlineStr">
        <is>
          <t>LAGUNA</t>
        </is>
      </c>
      <c r="C210" s="6" t="inlineStr">
        <is>
          <t>Planta 1ª</t>
        </is>
      </c>
      <c r="D210" s="33" t="inlineStr">
        <is>
          <t>Junior Suite</t>
        </is>
      </c>
      <c r="E210" s="6" t="inlineStr">
        <is>
          <t>King</t>
        </is>
      </c>
      <c r="F210" s="5" t="inlineStr">
        <is>
          <t>Vista Jardín</t>
        </is>
      </c>
      <c r="G210" s="6" t="inlineStr"/>
    </row>
    <row r="211" ht="16" customHeight="1">
      <c r="A211" s="10" t="inlineStr">
        <is>
          <t>LAGUNA-301</t>
        </is>
      </c>
      <c r="B211" s="57" t="inlineStr">
        <is>
          <t>LAGUNA</t>
        </is>
      </c>
      <c r="C211" s="6" t="inlineStr">
        <is>
          <t>Planta 2ª</t>
        </is>
      </c>
      <c r="D211" s="6" t="inlineStr">
        <is>
          <t>Estándar</t>
        </is>
      </c>
      <c r="E211" s="6" t="inlineStr">
        <is>
          <t>Doble / Twin</t>
        </is>
      </c>
      <c r="F211" s="5" t="inlineStr">
        <is>
          <t>Vista Jardín</t>
        </is>
      </c>
      <c r="G211" s="6" t="inlineStr"/>
    </row>
    <row r="212" ht="16" customHeight="1">
      <c r="A212" s="10" t="inlineStr">
        <is>
          <t>LAGUNA-302</t>
        </is>
      </c>
      <c r="B212" s="57" t="inlineStr">
        <is>
          <t>LAGUNA</t>
        </is>
      </c>
      <c r="C212" s="6" t="inlineStr">
        <is>
          <t>Planta 2ª</t>
        </is>
      </c>
      <c r="D212" s="6" t="inlineStr">
        <is>
          <t>Estándar</t>
        </is>
      </c>
      <c r="E212" s="6" t="inlineStr">
        <is>
          <t>Doble / Twin</t>
        </is>
      </c>
      <c r="F212" s="5" t="inlineStr">
        <is>
          <t>Vista Jardín</t>
        </is>
      </c>
      <c r="G212" s="6" t="inlineStr"/>
    </row>
    <row r="213" ht="16" customHeight="1">
      <c r="A213" s="10" t="inlineStr">
        <is>
          <t>LAGUNA-303</t>
        </is>
      </c>
      <c r="B213" s="57" t="inlineStr">
        <is>
          <t>LAGUNA</t>
        </is>
      </c>
      <c r="C213" s="6" t="inlineStr">
        <is>
          <t>Planta 2ª</t>
        </is>
      </c>
      <c r="D213" s="6" t="inlineStr">
        <is>
          <t>Estándar</t>
        </is>
      </c>
      <c r="E213" s="6" t="inlineStr">
        <is>
          <t>Doble / Twin</t>
        </is>
      </c>
      <c r="F213" s="5" t="inlineStr">
        <is>
          <t>Vista Jardín</t>
        </is>
      </c>
      <c r="G213" s="6" t="inlineStr"/>
    </row>
    <row r="214" ht="16" customHeight="1">
      <c r="A214" s="10" t="inlineStr">
        <is>
          <t>LAGUNA-304</t>
        </is>
      </c>
      <c r="B214" s="57" t="inlineStr">
        <is>
          <t>LAGUNA</t>
        </is>
      </c>
      <c r="C214" s="6" t="inlineStr">
        <is>
          <t>Planta 2ª</t>
        </is>
      </c>
      <c r="D214" s="6" t="inlineStr">
        <is>
          <t>Estándar</t>
        </is>
      </c>
      <c r="E214" s="6" t="inlineStr">
        <is>
          <t>Doble / Twin</t>
        </is>
      </c>
      <c r="F214" s="5" t="inlineStr">
        <is>
          <t>Vista Jardín</t>
        </is>
      </c>
      <c r="G214" s="6" t="inlineStr"/>
    </row>
    <row r="215" ht="16" customHeight="1">
      <c r="A215" s="10" t="inlineStr">
        <is>
          <t>LAGUNA-305</t>
        </is>
      </c>
      <c r="B215" s="57" t="inlineStr">
        <is>
          <t>LAGUNA</t>
        </is>
      </c>
      <c r="C215" s="6" t="inlineStr">
        <is>
          <t>Planta 2ª</t>
        </is>
      </c>
      <c r="D215" s="6" t="inlineStr">
        <is>
          <t>Estándar</t>
        </is>
      </c>
      <c r="E215" s="6" t="inlineStr">
        <is>
          <t>Doble / Twin</t>
        </is>
      </c>
      <c r="F215" s="5" t="inlineStr">
        <is>
          <t>Vista Jardín</t>
        </is>
      </c>
      <c r="G215" s="6" t="inlineStr"/>
    </row>
    <row r="216" ht="16" customHeight="1">
      <c r="A216" s="10" t="inlineStr">
        <is>
          <t>LAGUNA-306</t>
        </is>
      </c>
      <c r="B216" s="57" t="inlineStr">
        <is>
          <t>LAGUNA</t>
        </is>
      </c>
      <c r="C216" s="6" t="inlineStr">
        <is>
          <t>Planta 2ª</t>
        </is>
      </c>
      <c r="D216" s="6" t="inlineStr">
        <is>
          <t>Estándar</t>
        </is>
      </c>
      <c r="E216" s="6" t="inlineStr">
        <is>
          <t>Doble / Twin</t>
        </is>
      </c>
      <c r="F216" s="5" t="inlineStr">
        <is>
          <t>Vista Jardín</t>
        </is>
      </c>
      <c r="G216" s="6" t="inlineStr"/>
    </row>
    <row r="217" ht="16" customHeight="1">
      <c r="A217" s="10" t="inlineStr">
        <is>
          <t>LAGUNA-307</t>
        </is>
      </c>
      <c r="B217" s="57" t="inlineStr">
        <is>
          <t>LAGUNA</t>
        </is>
      </c>
      <c r="C217" s="6" t="inlineStr">
        <is>
          <t>Planta 2ª</t>
        </is>
      </c>
      <c r="D217" s="6" t="inlineStr">
        <is>
          <t>Estándar</t>
        </is>
      </c>
      <c r="E217" s="6" t="inlineStr">
        <is>
          <t>Doble / Twin</t>
        </is>
      </c>
      <c r="F217" s="5" t="inlineStr">
        <is>
          <t>Vista Jardín</t>
        </is>
      </c>
      <c r="G217" s="6" t="inlineStr"/>
    </row>
    <row r="218" ht="16" customHeight="1">
      <c r="A218" s="10" t="inlineStr">
        <is>
          <t>LAGUNA-308</t>
        </is>
      </c>
      <c r="B218" s="57" t="inlineStr">
        <is>
          <t>LAGUNA</t>
        </is>
      </c>
      <c r="C218" s="6" t="inlineStr">
        <is>
          <t>Planta 2ª</t>
        </is>
      </c>
      <c r="D218" s="32" t="inlineStr">
        <is>
          <t>Superior</t>
        </is>
      </c>
      <c r="E218" s="6" t="inlineStr">
        <is>
          <t>King / Doble</t>
        </is>
      </c>
      <c r="F218" s="5" t="inlineStr">
        <is>
          <t>Vista Jardín</t>
        </is>
      </c>
      <c r="G218" s="6" t="inlineStr"/>
    </row>
    <row r="219" ht="16" customHeight="1">
      <c r="A219" s="10" t="inlineStr">
        <is>
          <t>LAGUNA-309</t>
        </is>
      </c>
      <c r="B219" s="57" t="inlineStr">
        <is>
          <t>LAGUNA</t>
        </is>
      </c>
      <c r="C219" s="6" t="inlineStr">
        <is>
          <t>Planta 2ª</t>
        </is>
      </c>
      <c r="D219" s="32" t="inlineStr">
        <is>
          <t>Superior</t>
        </is>
      </c>
      <c r="E219" s="6" t="inlineStr">
        <is>
          <t>King / Doble</t>
        </is>
      </c>
      <c r="F219" s="5" t="inlineStr">
        <is>
          <t>Vista Jardín</t>
        </is>
      </c>
      <c r="G219" s="6" t="inlineStr"/>
    </row>
    <row r="220" ht="16" customHeight="1">
      <c r="A220" s="10" t="inlineStr">
        <is>
          <t>LAGUNA-310</t>
        </is>
      </c>
      <c r="B220" s="57" t="inlineStr">
        <is>
          <t>LAGUNA</t>
        </is>
      </c>
      <c r="C220" s="6" t="inlineStr">
        <is>
          <t>Planta 2ª</t>
        </is>
      </c>
      <c r="D220" s="32" t="inlineStr">
        <is>
          <t>Superior</t>
        </is>
      </c>
      <c r="E220" s="6" t="inlineStr">
        <is>
          <t>King / Doble</t>
        </is>
      </c>
      <c r="F220" s="5" t="inlineStr">
        <is>
          <t>Vista Jardín</t>
        </is>
      </c>
      <c r="G220" s="6" t="inlineStr"/>
    </row>
    <row r="221" ht="16" customHeight="1">
      <c r="A221" s="10" t="inlineStr">
        <is>
          <t>LAGUNA-311</t>
        </is>
      </c>
      <c r="B221" s="57" t="inlineStr">
        <is>
          <t>LAGUNA</t>
        </is>
      </c>
      <c r="C221" s="6" t="inlineStr">
        <is>
          <t>Planta 2ª</t>
        </is>
      </c>
      <c r="D221" s="33" t="inlineStr">
        <is>
          <t>Junior Suite</t>
        </is>
      </c>
      <c r="E221" s="6" t="inlineStr">
        <is>
          <t>King</t>
        </is>
      </c>
      <c r="F221" s="5" t="inlineStr">
        <is>
          <t>Vista Jardín</t>
        </is>
      </c>
      <c r="G221" s="6" t="inlineStr"/>
    </row>
    <row r="222" ht="16" customHeight="1">
      <c r="A222" s="10" t="inlineStr">
        <is>
          <t>LAGUNA-401</t>
        </is>
      </c>
      <c r="B222" s="57" t="inlineStr">
        <is>
          <t>LAGUNA</t>
        </is>
      </c>
      <c r="C222" s="6" t="inlineStr">
        <is>
          <t>Planta 3ª</t>
        </is>
      </c>
      <c r="D222" s="32" t="inlineStr">
        <is>
          <t>Superior</t>
        </is>
      </c>
      <c r="E222" s="6" t="inlineStr">
        <is>
          <t>King / Doble</t>
        </is>
      </c>
      <c r="F222" s="5" t="inlineStr">
        <is>
          <t>Vista Jardín</t>
        </is>
      </c>
      <c r="G222" s="6" t="inlineStr"/>
    </row>
    <row r="223" ht="16" customHeight="1">
      <c r="A223" s="10" t="inlineStr">
        <is>
          <t>LAGUNA-402</t>
        </is>
      </c>
      <c r="B223" s="57" t="inlineStr">
        <is>
          <t>LAGUNA</t>
        </is>
      </c>
      <c r="C223" s="6" t="inlineStr">
        <is>
          <t>Planta 3ª</t>
        </is>
      </c>
      <c r="D223" s="32" t="inlineStr">
        <is>
          <t>Superior</t>
        </is>
      </c>
      <c r="E223" s="6" t="inlineStr">
        <is>
          <t>King / Doble</t>
        </is>
      </c>
      <c r="F223" s="5" t="inlineStr">
        <is>
          <t>Vista Jardín</t>
        </is>
      </c>
      <c r="G223" s="6" t="inlineStr"/>
    </row>
    <row r="224" ht="16" customHeight="1">
      <c r="A224" s="10" t="inlineStr">
        <is>
          <t>LAGUNA-403</t>
        </is>
      </c>
      <c r="B224" s="57" t="inlineStr">
        <is>
          <t>LAGUNA</t>
        </is>
      </c>
      <c r="C224" s="6" t="inlineStr">
        <is>
          <t>Planta 3ª</t>
        </is>
      </c>
      <c r="D224" s="32" t="inlineStr">
        <is>
          <t>Superior</t>
        </is>
      </c>
      <c r="E224" s="6" t="inlineStr">
        <is>
          <t>King / Doble</t>
        </is>
      </c>
      <c r="F224" s="5" t="inlineStr">
        <is>
          <t>Vista Jardín</t>
        </is>
      </c>
      <c r="G224" s="6" t="inlineStr"/>
    </row>
    <row r="225" ht="16" customHeight="1">
      <c r="A225" s="10" t="inlineStr">
        <is>
          <t>LAGUNA-404</t>
        </is>
      </c>
      <c r="B225" s="57" t="inlineStr">
        <is>
          <t>LAGUNA</t>
        </is>
      </c>
      <c r="C225" s="6" t="inlineStr">
        <is>
          <t>Planta 3ª</t>
        </is>
      </c>
      <c r="D225" s="32" t="inlineStr">
        <is>
          <t>Superior</t>
        </is>
      </c>
      <c r="E225" s="6" t="inlineStr">
        <is>
          <t>King / Doble</t>
        </is>
      </c>
      <c r="F225" s="5" t="inlineStr">
        <is>
          <t>Vista Jardín</t>
        </is>
      </c>
      <c r="G225" s="6" t="inlineStr"/>
    </row>
    <row r="226" ht="16" customHeight="1">
      <c r="A226" s="10" t="inlineStr">
        <is>
          <t>LAGUNA-405</t>
        </is>
      </c>
      <c r="B226" s="57" t="inlineStr">
        <is>
          <t>LAGUNA</t>
        </is>
      </c>
      <c r="C226" s="6" t="inlineStr">
        <is>
          <t>Planta 3ª</t>
        </is>
      </c>
      <c r="D226" s="32" t="inlineStr">
        <is>
          <t>Superior</t>
        </is>
      </c>
      <c r="E226" s="6" t="inlineStr">
        <is>
          <t>King / Doble</t>
        </is>
      </c>
      <c r="F226" s="5" t="inlineStr">
        <is>
          <t>Vista Jardín</t>
        </is>
      </c>
      <c r="G226" s="6" t="inlineStr"/>
    </row>
    <row r="227" ht="16" customHeight="1">
      <c r="A227" s="10" t="inlineStr">
        <is>
          <t>LAGUNA-406</t>
        </is>
      </c>
      <c r="B227" s="57" t="inlineStr">
        <is>
          <t>LAGUNA</t>
        </is>
      </c>
      <c r="C227" s="6" t="inlineStr">
        <is>
          <t>Planta 3ª</t>
        </is>
      </c>
      <c r="D227" s="32" t="inlineStr">
        <is>
          <t>Superior</t>
        </is>
      </c>
      <c r="E227" s="6" t="inlineStr">
        <is>
          <t>King / Doble</t>
        </is>
      </c>
      <c r="F227" s="5" t="inlineStr">
        <is>
          <t>Vista Jardín</t>
        </is>
      </c>
      <c r="G227" s="6" t="inlineStr"/>
    </row>
    <row r="228" ht="16" customHeight="1">
      <c r="A228" s="10" t="inlineStr">
        <is>
          <t>LAGUNA-407</t>
        </is>
      </c>
      <c r="B228" s="57" t="inlineStr">
        <is>
          <t>LAGUNA</t>
        </is>
      </c>
      <c r="C228" s="6" t="inlineStr">
        <is>
          <t>Planta 3ª</t>
        </is>
      </c>
      <c r="D228" s="33" t="inlineStr">
        <is>
          <t>Junior Suite</t>
        </is>
      </c>
      <c r="E228" s="6" t="inlineStr">
        <is>
          <t>King</t>
        </is>
      </c>
      <c r="F228" s="5" t="inlineStr">
        <is>
          <t>Vista Jardín</t>
        </is>
      </c>
      <c r="G228" s="6" t="inlineStr"/>
    </row>
    <row r="229" ht="16" customHeight="1">
      <c r="A229" s="10" t="inlineStr">
        <is>
          <t>LAGUNA-408</t>
        </is>
      </c>
      <c r="B229" s="57" t="inlineStr">
        <is>
          <t>LAGUNA</t>
        </is>
      </c>
      <c r="C229" s="6" t="inlineStr">
        <is>
          <t>Planta 3ª</t>
        </is>
      </c>
      <c r="D229" s="33" t="inlineStr">
        <is>
          <t>Junior Suite</t>
        </is>
      </c>
      <c r="E229" s="6" t="inlineStr">
        <is>
          <t>King</t>
        </is>
      </c>
      <c r="F229" s="5" t="inlineStr">
        <is>
          <t>Vista Jardín</t>
        </is>
      </c>
      <c r="G229" s="6" t="inlineStr"/>
    </row>
    <row r="230" ht="16" customHeight="1">
      <c r="A230" s="10" t="inlineStr">
        <is>
          <t>LAGUNA-409</t>
        </is>
      </c>
      <c r="B230" s="57" t="inlineStr">
        <is>
          <t>LAGUNA</t>
        </is>
      </c>
      <c r="C230" s="6" t="inlineStr">
        <is>
          <t>Planta 3ª</t>
        </is>
      </c>
      <c r="D230" s="33" t="inlineStr">
        <is>
          <t>Junior Suite</t>
        </is>
      </c>
      <c r="E230" s="6" t="inlineStr">
        <is>
          <t>King</t>
        </is>
      </c>
      <c r="F230" s="5" t="inlineStr">
        <is>
          <t>Vista Jardín</t>
        </is>
      </c>
      <c r="G230" s="6" t="inlineStr"/>
    </row>
    <row r="231" ht="16" customHeight="1">
      <c r="A231" s="10" t="inlineStr">
        <is>
          <t>LAGUNA-410</t>
        </is>
      </c>
      <c r="B231" s="57" t="inlineStr">
        <is>
          <t>LAGUNA</t>
        </is>
      </c>
      <c r="C231" s="6" t="inlineStr">
        <is>
          <t>Planta 3ª</t>
        </is>
      </c>
      <c r="D231" s="35" t="inlineStr">
        <is>
          <t>Suite</t>
        </is>
      </c>
      <c r="E231" s="6" t="inlineStr">
        <is>
          <t>King + Sofá cama</t>
        </is>
      </c>
      <c r="F231" s="5" t="inlineStr">
        <is>
          <t>Vista Jardín</t>
        </is>
      </c>
      <c r="G231" s="6" t="inlineStr"/>
    </row>
    <row r="232" ht="16" customHeight="1">
      <c r="A232" s="10" t="inlineStr">
        <is>
          <t>LAGUNA-411</t>
        </is>
      </c>
      <c r="B232" s="57" t="inlineStr">
        <is>
          <t>LAGUNA</t>
        </is>
      </c>
      <c r="C232" s="6" t="inlineStr">
        <is>
          <t>Planta 3ª</t>
        </is>
      </c>
      <c r="D232" s="35" t="inlineStr">
        <is>
          <t>Suite</t>
        </is>
      </c>
      <c r="E232" s="6" t="inlineStr">
        <is>
          <t>King + Sofá cama</t>
        </is>
      </c>
      <c r="F232" s="5" t="inlineStr">
        <is>
          <t>Vista Jardín</t>
        </is>
      </c>
      <c r="G232" s="6" t="inlineStr"/>
    </row>
    <row r="233" ht="16" customHeight="1">
      <c r="A233" s="11" t="inlineStr">
        <is>
          <t>JARDIN-101</t>
        </is>
      </c>
      <c r="B233" s="58" t="inlineStr">
        <is>
          <t>JARDIN</t>
        </is>
      </c>
      <c r="C233" s="6" t="inlineStr">
        <is>
          <t>Planta Baja</t>
        </is>
      </c>
      <c r="D233" s="6" t="inlineStr">
        <is>
          <t>Estándar</t>
        </is>
      </c>
      <c r="E233" s="6" t="inlineStr">
        <is>
          <t>Doble / Twin</t>
        </is>
      </c>
      <c r="F233" s="5" t="inlineStr">
        <is>
          <t>Vista Jardín Central</t>
        </is>
      </c>
      <c r="G233" s="6" t="inlineStr"/>
    </row>
    <row r="234" ht="16" customHeight="1">
      <c r="A234" s="11" t="inlineStr">
        <is>
          <t>JARDIN-102</t>
        </is>
      </c>
      <c r="B234" s="58" t="inlineStr">
        <is>
          <t>JARDIN</t>
        </is>
      </c>
      <c r="C234" s="6" t="inlineStr">
        <is>
          <t>Planta Baja</t>
        </is>
      </c>
      <c r="D234" s="6" t="inlineStr">
        <is>
          <t>Estándar</t>
        </is>
      </c>
      <c r="E234" s="6" t="inlineStr">
        <is>
          <t>Doble / Twin</t>
        </is>
      </c>
      <c r="F234" s="5" t="inlineStr">
        <is>
          <t>Vista Jardín Central</t>
        </is>
      </c>
      <c r="G234" s="6" t="inlineStr"/>
    </row>
    <row r="235" ht="16" customHeight="1">
      <c r="A235" s="11" t="inlineStr">
        <is>
          <t>JARDIN-103</t>
        </is>
      </c>
      <c r="B235" s="58" t="inlineStr">
        <is>
          <t>JARDIN</t>
        </is>
      </c>
      <c r="C235" s="6" t="inlineStr">
        <is>
          <t>Planta Baja</t>
        </is>
      </c>
      <c r="D235" s="6" t="inlineStr">
        <is>
          <t>Estándar</t>
        </is>
      </c>
      <c r="E235" s="6" t="inlineStr">
        <is>
          <t>Doble / Twin</t>
        </is>
      </c>
      <c r="F235" s="5" t="inlineStr">
        <is>
          <t>Vista Jardín Central</t>
        </is>
      </c>
      <c r="G235" s="6" t="inlineStr"/>
    </row>
    <row r="236" ht="16" customHeight="1">
      <c r="A236" s="11" t="inlineStr">
        <is>
          <t>JARDIN-104</t>
        </is>
      </c>
      <c r="B236" s="58" t="inlineStr">
        <is>
          <t>JARDIN</t>
        </is>
      </c>
      <c r="C236" s="6" t="inlineStr">
        <is>
          <t>Planta Baja</t>
        </is>
      </c>
      <c r="D236" s="6" t="inlineStr">
        <is>
          <t>Estándar</t>
        </is>
      </c>
      <c r="E236" s="6" t="inlineStr">
        <is>
          <t>Doble / Twin</t>
        </is>
      </c>
      <c r="F236" s="5" t="inlineStr">
        <is>
          <t>Vista Jardín Central</t>
        </is>
      </c>
      <c r="G236" s="6" t="inlineStr"/>
    </row>
    <row r="237" ht="16" customHeight="1">
      <c r="A237" s="11" t="inlineStr">
        <is>
          <t>JARDIN-105</t>
        </is>
      </c>
      <c r="B237" s="58" t="inlineStr">
        <is>
          <t>JARDIN</t>
        </is>
      </c>
      <c r="C237" s="6" t="inlineStr">
        <is>
          <t>Planta Baja</t>
        </is>
      </c>
      <c r="D237" s="6" t="inlineStr">
        <is>
          <t>Estándar</t>
        </is>
      </c>
      <c r="E237" s="6" t="inlineStr">
        <is>
          <t>Doble / Twin</t>
        </is>
      </c>
      <c r="F237" s="5" t="inlineStr">
        <is>
          <t>Vista Jardín Central</t>
        </is>
      </c>
      <c r="G237" s="6" t="inlineStr"/>
    </row>
    <row r="238" ht="16" customHeight="1">
      <c r="A238" s="11" t="inlineStr">
        <is>
          <t>JARDIN-106</t>
        </is>
      </c>
      <c r="B238" s="58" t="inlineStr">
        <is>
          <t>JARDIN</t>
        </is>
      </c>
      <c r="C238" s="6" t="inlineStr">
        <is>
          <t>Planta Baja</t>
        </is>
      </c>
      <c r="D238" s="6" t="inlineStr">
        <is>
          <t>Estándar</t>
        </is>
      </c>
      <c r="E238" s="6" t="inlineStr">
        <is>
          <t>Doble / Twin</t>
        </is>
      </c>
      <c r="F238" s="5" t="inlineStr">
        <is>
          <t>Vista Jardín Central</t>
        </is>
      </c>
      <c r="G238" s="6" t="inlineStr"/>
    </row>
    <row r="239" ht="16" customHeight="1">
      <c r="A239" s="11" t="inlineStr">
        <is>
          <t>JARDIN-107</t>
        </is>
      </c>
      <c r="B239" s="58" t="inlineStr">
        <is>
          <t>JARDIN</t>
        </is>
      </c>
      <c r="C239" s="6" t="inlineStr">
        <is>
          <t>Planta Baja</t>
        </is>
      </c>
      <c r="D239" s="6" t="inlineStr">
        <is>
          <t>Estándar</t>
        </is>
      </c>
      <c r="E239" s="6" t="inlineStr">
        <is>
          <t>Doble / Twin</t>
        </is>
      </c>
      <c r="F239" s="5" t="inlineStr">
        <is>
          <t>Vista Jardín Central</t>
        </is>
      </c>
      <c r="G239" s="6" t="inlineStr"/>
    </row>
    <row r="240" ht="16" customHeight="1">
      <c r="A240" s="11" t="inlineStr">
        <is>
          <t>JARDIN-108</t>
        </is>
      </c>
      <c r="B240" s="58" t="inlineStr">
        <is>
          <t>JARDIN</t>
        </is>
      </c>
      <c r="C240" s="6" t="inlineStr">
        <is>
          <t>Planta Baja</t>
        </is>
      </c>
      <c r="D240" s="6" t="inlineStr">
        <is>
          <t>Estándar</t>
        </is>
      </c>
      <c r="E240" s="6" t="inlineStr">
        <is>
          <t>Doble / Twin</t>
        </is>
      </c>
      <c r="F240" s="5" t="inlineStr">
        <is>
          <t>Vista Jardín Central</t>
        </is>
      </c>
      <c r="G240" s="6" t="inlineStr"/>
    </row>
    <row r="241" ht="16" customHeight="1">
      <c r="A241" s="11" t="inlineStr">
        <is>
          <t>JARDIN-109</t>
        </is>
      </c>
      <c r="B241" s="58" t="inlineStr">
        <is>
          <t>JARDIN</t>
        </is>
      </c>
      <c r="C241" s="6" t="inlineStr">
        <is>
          <t>Planta Baja</t>
        </is>
      </c>
      <c r="D241" s="32" t="inlineStr">
        <is>
          <t>Superior</t>
        </is>
      </c>
      <c r="E241" s="6" t="inlineStr">
        <is>
          <t>King / Doble</t>
        </is>
      </c>
      <c r="F241" s="5" t="inlineStr">
        <is>
          <t>Vista Jardín Central</t>
        </is>
      </c>
      <c r="G241" s="6" t="inlineStr"/>
    </row>
    <row r="242" ht="16" customHeight="1">
      <c r="A242" s="11" t="inlineStr">
        <is>
          <t>JARDIN-110</t>
        </is>
      </c>
      <c r="B242" s="58" t="inlineStr">
        <is>
          <t>JARDIN</t>
        </is>
      </c>
      <c r="C242" s="6" t="inlineStr">
        <is>
          <t>Planta Baja</t>
        </is>
      </c>
      <c r="D242" s="32" t="inlineStr">
        <is>
          <t>Superior</t>
        </is>
      </c>
      <c r="E242" s="6" t="inlineStr">
        <is>
          <t>King / Doble</t>
        </is>
      </c>
      <c r="F242" s="5" t="inlineStr">
        <is>
          <t>Vista Jardín Central</t>
        </is>
      </c>
      <c r="G242" s="6" t="inlineStr"/>
    </row>
    <row r="243" ht="16" customHeight="1">
      <c r="A243" s="11" t="inlineStr">
        <is>
          <t>JARDIN-111</t>
        </is>
      </c>
      <c r="B243" s="58" t="inlineStr">
        <is>
          <t>JARDIN</t>
        </is>
      </c>
      <c r="C243" s="6" t="inlineStr">
        <is>
          <t>Planta Baja</t>
        </is>
      </c>
      <c r="D243" s="32" t="inlineStr">
        <is>
          <t>Superior</t>
        </is>
      </c>
      <c r="E243" s="6" t="inlineStr">
        <is>
          <t>King / Doble</t>
        </is>
      </c>
      <c r="F243" s="5" t="inlineStr">
        <is>
          <t>Vista Jardín Central</t>
        </is>
      </c>
      <c r="G243" s="6" t="inlineStr"/>
    </row>
    <row r="244" ht="16" customHeight="1">
      <c r="A244" s="11" t="inlineStr">
        <is>
          <t>JARDIN-112</t>
        </is>
      </c>
      <c r="B244" s="58" t="inlineStr">
        <is>
          <t>JARDIN</t>
        </is>
      </c>
      <c r="C244" s="6" t="inlineStr">
        <is>
          <t>Planta Baja</t>
        </is>
      </c>
      <c r="D244" s="32" t="inlineStr">
        <is>
          <t>Superior</t>
        </is>
      </c>
      <c r="E244" s="6" t="inlineStr">
        <is>
          <t>King / Doble</t>
        </is>
      </c>
      <c r="F244" s="5" t="inlineStr">
        <is>
          <t>Vista Jardín Central</t>
        </is>
      </c>
      <c r="G244" s="6" t="inlineStr"/>
    </row>
    <row r="245" ht="16" customHeight="1">
      <c r="A245" s="11" t="inlineStr">
        <is>
          <t>JARDIN-201</t>
        </is>
      </c>
      <c r="B245" s="58" t="inlineStr">
        <is>
          <t>JARDIN</t>
        </is>
      </c>
      <c r="C245" s="6" t="inlineStr">
        <is>
          <t>Planta 1ª</t>
        </is>
      </c>
      <c r="D245" s="6" t="inlineStr">
        <is>
          <t>Estándar</t>
        </is>
      </c>
      <c r="E245" s="6" t="inlineStr">
        <is>
          <t>Doble / Twin</t>
        </is>
      </c>
      <c r="F245" s="5" t="inlineStr">
        <is>
          <t>Vista Jardín Central</t>
        </is>
      </c>
      <c r="G245" s="6" t="inlineStr"/>
    </row>
    <row r="246" ht="16" customHeight="1">
      <c r="A246" s="11" t="inlineStr">
        <is>
          <t>JARDIN-202</t>
        </is>
      </c>
      <c r="B246" s="58" t="inlineStr">
        <is>
          <t>JARDIN</t>
        </is>
      </c>
      <c r="C246" s="6" t="inlineStr">
        <is>
          <t>Planta 1ª</t>
        </is>
      </c>
      <c r="D246" s="6" t="inlineStr">
        <is>
          <t>Estándar</t>
        </is>
      </c>
      <c r="E246" s="6" t="inlineStr">
        <is>
          <t>Doble / Twin</t>
        </is>
      </c>
      <c r="F246" s="5" t="inlineStr">
        <is>
          <t>Vista Jardín Central</t>
        </is>
      </c>
      <c r="G246" s="6" t="inlineStr"/>
    </row>
    <row r="247" ht="16" customHeight="1">
      <c r="A247" s="11" t="inlineStr">
        <is>
          <t>JARDIN-203</t>
        </is>
      </c>
      <c r="B247" s="58" t="inlineStr">
        <is>
          <t>JARDIN</t>
        </is>
      </c>
      <c r="C247" s="6" t="inlineStr">
        <is>
          <t>Planta 1ª</t>
        </is>
      </c>
      <c r="D247" s="6" t="inlineStr">
        <is>
          <t>Estándar</t>
        </is>
      </c>
      <c r="E247" s="6" t="inlineStr">
        <is>
          <t>Doble / Twin</t>
        </is>
      </c>
      <c r="F247" s="5" t="inlineStr">
        <is>
          <t>Vista Jardín Central</t>
        </is>
      </c>
      <c r="G247" s="6" t="inlineStr"/>
    </row>
    <row r="248" ht="16" customHeight="1">
      <c r="A248" s="11" t="inlineStr">
        <is>
          <t>JARDIN-204</t>
        </is>
      </c>
      <c r="B248" s="58" t="inlineStr">
        <is>
          <t>JARDIN</t>
        </is>
      </c>
      <c r="C248" s="6" t="inlineStr">
        <is>
          <t>Planta 1ª</t>
        </is>
      </c>
      <c r="D248" s="6" t="inlineStr">
        <is>
          <t>Estándar</t>
        </is>
      </c>
      <c r="E248" s="6" t="inlineStr">
        <is>
          <t>Doble / Twin</t>
        </is>
      </c>
      <c r="F248" s="5" t="inlineStr">
        <is>
          <t>Vista Jardín Central</t>
        </is>
      </c>
      <c r="G248" s="6" t="inlineStr"/>
    </row>
    <row r="249" ht="16" customHeight="1">
      <c r="A249" s="11" t="inlineStr">
        <is>
          <t>JARDIN-205</t>
        </is>
      </c>
      <c r="B249" s="58" t="inlineStr">
        <is>
          <t>JARDIN</t>
        </is>
      </c>
      <c r="C249" s="6" t="inlineStr">
        <is>
          <t>Planta 1ª</t>
        </is>
      </c>
      <c r="D249" s="6" t="inlineStr">
        <is>
          <t>Estándar</t>
        </is>
      </c>
      <c r="E249" s="6" t="inlineStr">
        <is>
          <t>Doble / Twin</t>
        </is>
      </c>
      <c r="F249" s="5" t="inlineStr">
        <is>
          <t>Vista Jardín Central</t>
        </is>
      </c>
      <c r="G249" s="6" t="inlineStr"/>
    </row>
    <row r="250" ht="16" customHeight="1">
      <c r="A250" s="11" t="inlineStr">
        <is>
          <t>JARDIN-206</t>
        </is>
      </c>
      <c r="B250" s="58" t="inlineStr">
        <is>
          <t>JARDIN</t>
        </is>
      </c>
      <c r="C250" s="6" t="inlineStr">
        <is>
          <t>Planta 1ª</t>
        </is>
      </c>
      <c r="D250" s="6" t="inlineStr">
        <is>
          <t>Estándar</t>
        </is>
      </c>
      <c r="E250" s="6" t="inlineStr">
        <is>
          <t>Doble / Twin</t>
        </is>
      </c>
      <c r="F250" s="5" t="inlineStr">
        <is>
          <t>Vista Jardín Central</t>
        </is>
      </c>
      <c r="G250" s="6" t="inlineStr"/>
    </row>
    <row r="251" ht="16" customHeight="1">
      <c r="A251" s="11" t="inlineStr">
        <is>
          <t>JARDIN-207</t>
        </is>
      </c>
      <c r="B251" s="58" t="inlineStr">
        <is>
          <t>JARDIN</t>
        </is>
      </c>
      <c r="C251" s="6" t="inlineStr">
        <is>
          <t>Planta 1ª</t>
        </is>
      </c>
      <c r="D251" s="32" t="inlineStr">
        <is>
          <t>Superior</t>
        </is>
      </c>
      <c r="E251" s="6" t="inlineStr">
        <is>
          <t>King / Doble</t>
        </is>
      </c>
      <c r="F251" s="5" t="inlineStr">
        <is>
          <t>Vista Jardín Central</t>
        </is>
      </c>
      <c r="G251" s="6" t="inlineStr"/>
    </row>
    <row r="252" ht="16" customHeight="1">
      <c r="A252" s="11" t="inlineStr">
        <is>
          <t>JARDIN-208</t>
        </is>
      </c>
      <c r="B252" s="58" t="inlineStr">
        <is>
          <t>JARDIN</t>
        </is>
      </c>
      <c r="C252" s="6" t="inlineStr">
        <is>
          <t>Planta 1ª</t>
        </is>
      </c>
      <c r="D252" s="32" t="inlineStr">
        <is>
          <t>Superior</t>
        </is>
      </c>
      <c r="E252" s="6" t="inlineStr">
        <is>
          <t>King / Doble</t>
        </is>
      </c>
      <c r="F252" s="5" t="inlineStr">
        <is>
          <t>Vista Jardín Central</t>
        </is>
      </c>
      <c r="G252" s="6" t="inlineStr"/>
    </row>
    <row r="253" ht="16" customHeight="1">
      <c r="A253" s="11" t="inlineStr">
        <is>
          <t>JARDIN-209</t>
        </is>
      </c>
      <c r="B253" s="58" t="inlineStr">
        <is>
          <t>JARDIN</t>
        </is>
      </c>
      <c r="C253" s="6" t="inlineStr">
        <is>
          <t>Planta 1ª</t>
        </is>
      </c>
      <c r="D253" s="32" t="inlineStr">
        <is>
          <t>Superior</t>
        </is>
      </c>
      <c r="E253" s="6" t="inlineStr">
        <is>
          <t>King / Doble</t>
        </is>
      </c>
      <c r="F253" s="5" t="inlineStr">
        <is>
          <t>Vista Jardín Central</t>
        </is>
      </c>
      <c r="G253" s="6" t="inlineStr"/>
    </row>
    <row r="254" ht="16" customHeight="1">
      <c r="A254" s="11" t="inlineStr">
        <is>
          <t>JARDIN-210</t>
        </is>
      </c>
      <c r="B254" s="58" t="inlineStr">
        <is>
          <t>JARDIN</t>
        </is>
      </c>
      <c r="C254" s="6" t="inlineStr">
        <is>
          <t>Planta 1ª</t>
        </is>
      </c>
      <c r="D254" s="33" t="inlineStr">
        <is>
          <t>Junior Suite</t>
        </is>
      </c>
      <c r="E254" s="6" t="inlineStr">
        <is>
          <t>King</t>
        </is>
      </c>
      <c r="F254" s="5" t="inlineStr">
        <is>
          <t>Vista Jardín Central</t>
        </is>
      </c>
      <c r="G254" s="6" t="inlineStr"/>
    </row>
    <row r="255" ht="16" customHeight="1">
      <c r="A255" s="11" t="inlineStr">
        <is>
          <t>JARDIN-211</t>
        </is>
      </c>
      <c r="B255" s="58" t="inlineStr">
        <is>
          <t>JARDIN</t>
        </is>
      </c>
      <c r="C255" s="6" t="inlineStr">
        <is>
          <t>Planta 1ª</t>
        </is>
      </c>
      <c r="D255" s="33" t="inlineStr">
        <is>
          <t>Junior Suite</t>
        </is>
      </c>
      <c r="E255" s="6" t="inlineStr">
        <is>
          <t>King</t>
        </is>
      </c>
      <c r="F255" s="5" t="inlineStr">
        <is>
          <t>Vista Jardín Central</t>
        </is>
      </c>
      <c r="G255" s="6" t="inlineStr"/>
    </row>
    <row r="256" ht="16" customHeight="1">
      <c r="A256" s="11" t="inlineStr">
        <is>
          <t>JARDIN-301</t>
        </is>
      </c>
      <c r="B256" s="58" t="inlineStr">
        <is>
          <t>JARDIN</t>
        </is>
      </c>
      <c r="C256" s="6" t="inlineStr">
        <is>
          <t>Planta 2ª</t>
        </is>
      </c>
      <c r="D256" s="6" t="inlineStr">
        <is>
          <t>Estándar</t>
        </is>
      </c>
      <c r="E256" s="6" t="inlineStr">
        <is>
          <t>Doble / Twin</t>
        </is>
      </c>
      <c r="F256" s="5" t="inlineStr">
        <is>
          <t>Vista Jardín Central</t>
        </is>
      </c>
      <c r="G256" s="6" t="inlineStr"/>
    </row>
    <row r="257" ht="16" customHeight="1">
      <c r="A257" s="11" t="inlineStr">
        <is>
          <t>JARDIN-302</t>
        </is>
      </c>
      <c r="B257" s="58" t="inlineStr">
        <is>
          <t>JARDIN</t>
        </is>
      </c>
      <c r="C257" s="6" t="inlineStr">
        <is>
          <t>Planta 2ª</t>
        </is>
      </c>
      <c r="D257" s="6" t="inlineStr">
        <is>
          <t>Estándar</t>
        </is>
      </c>
      <c r="E257" s="6" t="inlineStr">
        <is>
          <t>Doble / Twin</t>
        </is>
      </c>
      <c r="F257" s="5" t="inlineStr">
        <is>
          <t>Vista Jardín Central</t>
        </is>
      </c>
      <c r="G257" s="6" t="inlineStr"/>
    </row>
    <row r="258" ht="16" customHeight="1">
      <c r="A258" s="11" t="inlineStr">
        <is>
          <t>JARDIN-303</t>
        </is>
      </c>
      <c r="B258" s="58" t="inlineStr">
        <is>
          <t>JARDIN</t>
        </is>
      </c>
      <c r="C258" s="6" t="inlineStr">
        <is>
          <t>Planta 2ª</t>
        </is>
      </c>
      <c r="D258" s="6" t="inlineStr">
        <is>
          <t>Estándar</t>
        </is>
      </c>
      <c r="E258" s="6" t="inlineStr">
        <is>
          <t>Doble / Twin</t>
        </is>
      </c>
      <c r="F258" s="5" t="inlineStr">
        <is>
          <t>Vista Jardín Central</t>
        </is>
      </c>
      <c r="G258" s="6" t="inlineStr"/>
    </row>
    <row r="259" ht="16" customHeight="1">
      <c r="A259" s="11" t="inlineStr">
        <is>
          <t>JARDIN-304</t>
        </is>
      </c>
      <c r="B259" s="58" t="inlineStr">
        <is>
          <t>JARDIN</t>
        </is>
      </c>
      <c r="C259" s="6" t="inlineStr">
        <is>
          <t>Planta 2ª</t>
        </is>
      </c>
      <c r="D259" s="6" t="inlineStr">
        <is>
          <t>Estándar</t>
        </is>
      </c>
      <c r="E259" s="6" t="inlineStr">
        <is>
          <t>Doble / Twin</t>
        </is>
      </c>
      <c r="F259" s="5" t="inlineStr">
        <is>
          <t>Vista Jardín Central</t>
        </is>
      </c>
      <c r="G259" s="6" t="inlineStr"/>
    </row>
    <row r="260" ht="16" customHeight="1">
      <c r="A260" s="11" t="inlineStr">
        <is>
          <t>JARDIN-305</t>
        </is>
      </c>
      <c r="B260" s="58" t="inlineStr">
        <is>
          <t>JARDIN</t>
        </is>
      </c>
      <c r="C260" s="6" t="inlineStr">
        <is>
          <t>Planta 2ª</t>
        </is>
      </c>
      <c r="D260" s="6" t="inlineStr">
        <is>
          <t>Estándar</t>
        </is>
      </c>
      <c r="E260" s="6" t="inlineStr">
        <is>
          <t>Doble / Twin</t>
        </is>
      </c>
      <c r="F260" s="5" t="inlineStr">
        <is>
          <t>Vista Jardín Central</t>
        </is>
      </c>
      <c r="G260" s="6" t="inlineStr"/>
    </row>
    <row r="261" ht="16" customHeight="1">
      <c r="A261" s="11" t="inlineStr">
        <is>
          <t>JARDIN-306</t>
        </is>
      </c>
      <c r="B261" s="58" t="inlineStr">
        <is>
          <t>JARDIN</t>
        </is>
      </c>
      <c r="C261" s="6" t="inlineStr">
        <is>
          <t>Planta 2ª</t>
        </is>
      </c>
      <c r="D261" s="32" t="inlineStr">
        <is>
          <t>Superior</t>
        </is>
      </c>
      <c r="E261" s="6" t="inlineStr">
        <is>
          <t>King / Doble</t>
        </is>
      </c>
      <c r="F261" s="5" t="inlineStr">
        <is>
          <t>Vista Jardín Central</t>
        </is>
      </c>
      <c r="G261" s="6" t="inlineStr"/>
    </row>
    <row r="262" ht="16" customHeight="1">
      <c r="A262" s="11" t="inlineStr">
        <is>
          <t>JARDIN-307</t>
        </is>
      </c>
      <c r="B262" s="58" t="inlineStr">
        <is>
          <t>JARDIN</t>
        </is>
      </c>
      <c r="C262" s="6" t="inlineStr">
        <is>
          <t>Planta 2ª</t>
        </is>
      </c>
      <c r="D262" s="32" t="inlineStr">
        <is>
          <t>Superior</t>
        </is>
      </c>
      <c r="E262" s="6" t="inlineStr">
        <is>
          <t>King / Doble</t>
        </is>
      </c>
      <c r="F262" s="5" t="inlineStr">
        <is>
          <t>Vista Jardín Central</t>
        </is>
      </c>
      <c r="G262" s="6" t="inlineStr"/>
    </row>
    <row r="263" ht="16" customHeight="1">
      <c r="A263" s="11" t="inlineStr">
        <is>
          <t>JARDIN-308</t>
        </is>
      </c>
      <c r="B263" s="58" t="inlineStr">
        <is>
          <t>JARDIN</t>
        </is>
      </c>
      <c r="C263" s="6" t="inlineStr">
        <is>
          <t>Planta 2ª</t>
        </is>
      </c>
      <c r="D263" s="32" t="inlineStr">
        <is>
          <t>Superior</t>
        </is>
      </c>
      <c r="E263" s="6" t="inlineStr">
        <is>
          <t>King / Doble</t>
        </is>
      </c>
      <c r="F263" s="5" t="inlineStr">
        <is>
          <t>Vista Jardín Central</t>
        </is>
      </c>
      <c r="G263" s="6" t="inlineStr"/>
    </row>
    <row r="264" ht="16" customHeight="1">
      <c r="A264" s="11" t="inlineStr">
        <is>
          <t>JARDIN-309</t>
        </is>
      </c>
      <c r="B264" s="58" t="inlineStr">
        <is>
          <t>JARDIN</t>
        </is>
      </c>
      <c r="C264" s="6" t="inlineStr">
        <is>
          <t>Planta 2ª</t>
        </is>
      </c>
      <c r="D264" s="33" t="inlineStr">
        <is>
          <t>Junior Suite</t>
        </is>
      </c>
      <c r="E264" s="6" t="inlineStr">
        <is>
          <t>King</t>
        </is>
      </c>
      <c r="F264" s="5" t="inlineStr">
        <is>
          <t>Vista Jardín Central</t>
        </is>
      </c>
      <c r="G264" s="6" t="inlineStr"/>
    </row>
    <row r="265" ht="16" customHeight="1">
      <c r="A265" s="11" t="inlineStr">
        <is>
          <t>JARDIN-310</t>
        </is>
      </c>
      <c r="B265" s="58" t="inlineStr">
        <is>
          <t>JARDIN</t>
        </is>
      </c>
      <c r="C265" s="6" t="inlineStr">
        <is>
          <t>Planta 2ª</t>
        </is>
      </c>
      <c r="D265" s="33" t="inlineStr">
        <is>
          <t>Junior Suite</t>
        </is>
      </c>
      <c r="E265" s="6" t="inlineStr">
        <is>
          <t>King</t>
        </is>
      </c>
      <c r="F265" s="5" t="inlineStr">
        <is>
          <t>Vista Jardín Central</t>
        </is>
      </c>
      <c r="G265" s="6" t="inlineStr"/>
    </row>
    <row r="266" ht="16" customHeight="1">
      <c r="A266" s="11" t="inlineStr">
        <is>
          <t>JARDIN-311</t>
        </is>
      </c>
      <c r="B266" s="58" t="inlineStr">
        <is>
          <t>JARDIN</t>
        </is>
      </c>
      <c r="C266" s="6" t="inlineStr">
        <is>
          <t>Planta 2ª</t>
        </is>
      </c>
      <c r="D266" s="35" t="inlineStr">
        <is>
          <t>Suite</t>
        </is>
      </c>
      <c r="E266" s="6" t="inlineStr">
        <is>
          <t>King + Sofá cama</t>
        </is>
      </c>
      <c r="F266" s="5" t="inlineStr">
        <is>
          <t>Vista Jardín Central</t>
        </is>
      </c>
      <c r="G266" s="6" t="inlineStr"/>
    </row>
    <row r="267" ht="16" customHeight="1">
      <c r="A267" s="11" t="inlineStr">
        <is>
          <t>JARDIN-401</t>
        </is>
      </c>
      <c r="B267" s="58" t="inlineStr">
        <is>
          <t>JARDIN</t>
        </is>
      </c>
      <c r="C267" s="6" t="inlineStr">
        <is>
          <t>Planta 3ª</t>
        </is>
      </c>
      <c r="D267" s="33" t="inlineStr">
        <is>
          <t>Junior Suite</t>
        </is>
      </c>
      <c r="E267" s="6" t="inlineStr">
        <is>
          <t>King</t>
        </is>
      </c>
      <c r="F267" s="5" t="inlineStr">
        <is>
          <t>Vista Jardín Central</t>
        </is>
      </c>
      <c r="G267" s="6" t="inlineStr"/>
    </row>
    <row r="268" ht="16" customHeight="1">
      <c r="A268" s="11" t="inlineStr">
        <is>
          <t>JARDIN-402</t>
        </is>
      </c>
      <c r="B268" s="58" t="inlineStr">
        <is>
          <t>JARDIN</t>
        </is>
      </c>
      <c r="C268" s="6" t="inlineStr">
        <is>
          <t>Planta 3ª</t>
        </is>
      </c>
      <c r="D268" s="33" t="inlineStr">
        <is>
          <t>Junior Suite</t>
        </is>
      </c>
      <c r="E268" s="6" t="inlineStr">
        <is>
          <t>King</t>
        </is>
      </c>
      <c r="F268" s="5" t="inlineStr">
        <is>
          <t>Vista Jardín Central</t>
        </is>
      </c>
      <c r="G268" s="6" t="inlineStr"/>
    </row>
    <row r="269" ht="16" customHeight="1">
      <c r="A269" s="11" t="inlineStr">
        <is>
          <t>JARDIN-403</t>
        </is>
      </c>
      <c r="B269" s="58" t="inlineStr">
        <is>
          <t>JARDIN</t>
        </is>
      </c>
      <c r="C269" s="6" t="inlineStr">
        <is>
          <t>Planta 3ª</t>
        </is>
      </c>
      <c r="D269" s="33" t="inlineStr">
        <is>
          <t>Junior Suite</t>
        </is>
      </c>
      <c r="E269" s="6" t="inlineStr">
        <is>
          <t>King</t>
        </is>
      </c>
      <c r="F269" s="5" t="inlineStr">
        <is>
          <t>Vista Jardín Central</t>
        </is>
      </c>
      <c r="G269" s="6" t="inlineStr"/>
    </row>
    <row r="270" ht="16" customHeight="1">
      <c r="A270" s="11" t="inlineStr">
        <is>
          <t>JARDIN-404</t>
        </is>
      </c>
      <c r="B270" s="58" t="inlineStr">
        <is>
          <t>JARDIN</t>
        </is>
      </c>
      <c r="C270" s="6" t="inlineStr">
        <is>
          <t>Planta 3ª</t>
        </is>
      </c>
      <c r="D270" s="33" t="inlineStr">
        <is>
          <t>Junior Suite</t>
        </is>
      </c>
      <c r="E270" s="6" t="inlineStr">
        <is>
          <t>King</t>
        </is>
      </c>
      <c r="F270" s="5" t="inlineStr">
        <is>
          <t>Vista Jardín Central</t>
        </is>
      </c>
      <c r="G270" s="6" t="inlineStr"/>
    </row>
    <row r="271" ht="16" customHeight="1">
      <c r="A271" s="11" t="inlineStr">
        <is>
          <t>JARDIN-405</t>
        </is>
      </c>
      <c r="B271" s="58" t="inlineStr">
        <is>
          <t>JARDIN</t>
        </is>
      </c>
      <c r="C271" s="6" t="inlineStr">
        <is>
          <t>Planta 3ª</t>
        </is>
      </c>
      <c r="D271" s="33" t="inlineStr">
        <is>
          <t>Junior Suite</t>
        </is>
      </c>
      <c r="E271" s="6" t="inlineStr">
        <is>
          <t>King</t>
        </is>
      </c>
      <c r="F271" s="5" t="inlineStr">
        <is>
          <t>Vista Jardín Central</t>
        </is>
      </c>
      <c r="G271" s="6" t="inlineStr"/>
    </row>
    <row r="272" ht="16" customHeight="1">
      <c r="A272" s="11" t="inlineStr">
        <is>
          <t>JARDIN-406</t>
        </is>
      </c>
      <c r="B272" s="58" t="inlineStr">
        <is>
          <t>JARDIN</t>
        </is>
      </c>
      <c r="C272" s="6" t="inlineStr">
        <is>
          <t>Planta 3ª</t>
        </is>
      </c>
      <c r="D272" s="35" t="inlineStr">
        <is>
          <t>Suite</t>
        </is>
      </c>
      <c r="E272" s="6" t="inlineStr">
        <is>
          <t>King + Sofá cama</t>
        </is>
      </c>
      <c r="F272" s="5" t="inlineStr">
        <is>
          <t>Vista Jardín Central</t>
        </is>
      </c>
      <c r="G272" s="6" t="inlineStr"/>
    </row>
    <row r="273" ht="16" customHeight="1">
      <c r="A273" s="11" t="inlineStr">
        <is>
          <t>JARDIN-407</t>
        </is>
      </c>
      <c r="B273" s="58" t="inlineStr">
        <is>
          <t>JARDIN</t>
        </is>
      </c>
      <c r="C273" s="6" t="inlineStr">
        <is>
          <t>Planta 3ª</t>
        </is>
      </c>
      <c r="D273" s="35" t="inlineStr">
        <is>
          <t>Suite</t>
        </is>
      </c>
      <c r="E273" s="6" t="inlineStr">
        <is>
          <t>King + Sofá cama</t>
        </is>
      </c>
      <c r="F273" s="5" t="inlineStr">
        <is>
          <t>Vista Jardín Central</t>
        </is>
      </c>
      <c r="G273" s="6" t="inlineStr"/>
    </row>
    <row r="274" ht="16" customHeight="1">
      <c r="A274" s="11" t="inlineStr">
        <is>
          <t>JARDIN-408</t>
        </is>
      </c>
      <c r="B274" s="58" t="inlineStr">
        <is>
          <t>JARDIN</t>
        </is>
      </c>
      <c r="C274" s="6" t="inlineStr">
        <is>
          <t>Planta 3ª</t>
        </is>
      </c>
      <c r="D274" s="35" t="inlineStr">
        <is>
          <t>Suite</t>
        </is>
      </c>
      <c r="E274" s="6" t="inlineStr">
        <is>
          <t>King + Sofá cama</t>
        </is>
      </c>
      <c r="F274" s="5" t="inlineStr">
        <is>
          <t>Vista Jardín Central</t>
        </is>
      </c>
      <c r="G274" s="6" t="inlineStr"/>
    </row>
    <row r="275" ht="16" customHeight="1">
      <c r="A275" s="11" t="inlineStr">
        <is>
          <t>JARDIN-409</t>
        </is>
      </c>
      <c r="B275" s="58" t="inlineStr">
        <is>
          <t>JARDIN</t>
        </is>
      </c>
      <c r="C275" s="6" t="inlineStr">
        <is>
          <t>Planta 3ª</t>
        </is>
      </c>
      <c r="D275" s="35" t="inlineStr">
        <is>
          <t>Suite</t>
        </is>
      </c>
      <c r="E275" s="6" t="inlineStr">
        <is>
          <t>King + Sofá cama</t>
        </is>
      </c>
      <c r="F275" s="5" t="inlineStr">
        <is>
          <t>Vista Jardín Central</t>
        </is>
      </c>
      <c r="G275" s="6" t="inlineStr"/>
    </row>
    <row r="276" ht="16" customHeight="1">
      <c r="A276" s="11" t="inlineStr">
        <is>
          <t>JARDIN-410</t>
        </is>
      </c>
      <c r="B276" s="58" t="inlineStr">
        <is>
          <t>JARDIN</t>
        </is>
      </c>
      <c r="C276" s="6" t="inlineStr">
        <is>
          <t>Planta 3ª</t>
        </is>
      </c>
      <c r="D276" s="35" t="inlineStr">
        <is>
          <t>Suite</t>
        </is>
      </c>
      <c r="E276" s="6" t="inlineStr">
        <is>
          <t>King + Sofá cama</t>
        </is>
      </c>
      <c r="F276" s="5" t="inlineStr">
        <is>
          <t>Vista Jardín Central</t>
        </is>
      </c>
      <c r="G276" s="6" t="inlineStr"/>
    </row>
    <row r="277" ht="16" customHeight="1">
      <c r="A277" s="11" t="inlineStr">
        <is>
          <t>JARDIN-411</t>
        </is>
      </c>
      <c r="B277" s="58" t="inlineStr">
        <is>
          <t>JARDIN</t>
        </is>
      </c>
      <c r="C277" s="6" t="inlineStr">
        <is>
          <t>Planta 3ª</t>
        </is>
      </c>
      <c r="D277" s="35" t="inlineStr">
        <is>
          <t>Suite</t>
        </is>
      </c>
      <c r="E277" s="6" t="inlineStr">
        <is>
          <t>King + Sofá cama</t>
        </is>
      </c>
      <c r="F277" s="5" t="inlineStr">
        <is>
          <t>Vista Jardín Central</t>
        </is>
      </c>
      <c r="G277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2026-02-21T05:23:49Z</dcterms:created>
  <dcterms:modified xmlns:dcterms="http://purl.org/dc/terms/" xmlns:xsi="http://www.w3.org/2001/XMLSchema-instance" xsi:type="dcterms:W3CDTF">2026-02-21T05:44:03Z</dcterms:modified>
</cp:coreProperties>
</file>