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<sst xmlns="http://schemas.openxmlformats.org/spreadsheetml/2006/main" count="1010" uniqueCount="711">
  <si>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</si>
  <si>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</si>
  <si>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</si>
  <si>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</si>
  <si>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</si>
  <si>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</si>
  <si>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</si>
  <si>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2010_EML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</si>
  <si>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</si>
  <si>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</si>
  <si>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</si>
  <si>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</si>
  <si>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</si>
  <si>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</si>
  <si>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</si>
  <si>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</si>
  <si>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</si>
  <si>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</si>
  <si>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</si>
  <si>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</si>
  <si>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</si>
  <si>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</si>
  <si>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</si>
  <si>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</si>
  <si>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</si>
  <si>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</si>
  <si>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</si>
  <si>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</si>
  <si>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</si>
  <si>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</si>
  <si>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</si>
  <si>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</si>
  <si>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</si>
  <si>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</si>
  <si>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</si>
  <si>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</si>
  <si>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</si>
  <si>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</si>
  <si>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</si>
  <si>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</si>
  <si>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</si>
  <si>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</si>
  <si>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</si>
  <si>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</si>
  <si>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</si>
  <si>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</si>
  <si>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</si>
  <si>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</si>
  <si>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</si>
  <si>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</si>
  <si>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</si>
  <si>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</si>
  <si>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</si>
  <si>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</si>
  <si>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</si>
  <si>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</si>
  <si>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</si>
  <si>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Westernmost Longitude</t>
  </si>
  <si>
    <t>XPath</t>
  </si>
  <si>
    <t>XPathCount</t>
  </si>
  <si>
    <t>ARC_2010_EML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</si>
  <si>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</si>
  <si>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</si>
  <si>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</si>
  <si>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</si>
  <si>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</si>
  <si>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</si>
  <si>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</si>
  <si>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</si>
  <si>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</si>
  <si>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</si>
  <si>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</si>
  <si>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</si>
  <si>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</si>
  <si>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</si>
  <si>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</si>
  <si>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/eml:eml/additionalMetadata/unitList/unit/@id</t>
  </si>
  <si>
    <t>/eml:eml/additionalMetadata/unitList/unit/@multiplierToSI</t>
  </si>
  <si>
    <t>/eml:eml/additionalMetadata/unitList/unit/@name</t>
  </si>
  <si>
    <t>/eml:eml/additionalMetadata/unitList/unit/@parentSI</t>
  </si>
  <si>
    <t>/eml:eml/additionalMetadata/unitList/unit/@unitType</t>
  </si>
  <si>
    <t>/eml:eml/additionalMetadata/unitList/unit/description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</si>
  <si>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</si>
  <si>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</si>
  <si>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</si>
  <si>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</si>
  <si>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</si>
  <si>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</si>
  <si>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</si>
  <si>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</si>
  <si>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</si>
  <si>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</si>
  <si>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</si>
  <si>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</si>
  <si>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</si>
  <si>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</si>
  <si>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</si>
  <si>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</si>
  <si>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</si>
  <si>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</si>
  <si>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/eml:eml/dataset/contact/@scope</t>
  </si>
  <si>
    <t>/eml:eml/dataset/contact/@system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</si>
  <si>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</si>
  <si>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</si>
  <si>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</si>
  <si>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</si>
  <si>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</si>
  <si>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</si>
  <si>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</si>
  <si>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</si>
  <si>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</si>
  <si>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</si>
  <si>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</si>
  <si>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</si>
  <si>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</si>
  <si>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</si>
  <si>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</si>
  <si>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</si>
  <si>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</si>
  <si>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</si>
  <si>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</si>
  <si>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/eml:eml/dataset/coverage/taxonomicCoverage/@scope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</si>
  <si>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</si>
  <si>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</si>
  <si>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</si>
  <si>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</si>
  <si>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</si>
  <si>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</si>
  <si>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</si>
  <si>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</si>
  <si>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</si>
  <si>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</si>
  <si>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</si>
  <si>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</si>
  <si>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</si>
  <si>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</si>
  <si>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</si>
  <si>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</si>
  <si>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</si>
  <si>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</si>
  <si>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</si>
  <si>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</si>
  <si>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</si>
  <si>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</si>
  <si>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</si>
  <si>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</si>
  <si>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</si>
  <si>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</si>
  <si>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</si>
  <si>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</si>
  <si>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</si>
  <si>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</si>
  <si>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</si>
  <si>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</si>
  <si>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</si>
  <si>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</si>
  <si>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</si>
  <si>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</si>
  <si>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</si>
  <si>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</si>
  <si>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</si>
  <si>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</si>
  <si>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</si>
  <si>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</si>
  <si>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</si>
  <si>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</si>
  <si>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</si>
  <si>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</si>
  <si>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</si>
  <si>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</si>
  <si>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</si>
  <si>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</si>
  <si>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</si>
  <si>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</si>
  <si>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</si>
  <si>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</si>
  <si>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</si>
  <si>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</si>
  <si>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</si>
  <si>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</si>
  <si>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</si>
  <si>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</si>
  <si>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</si>
  <si>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</si>
  <si>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</si>
  <si>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</si>
  <si>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</si>
  <si>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</si>
  <si>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</si>
  <si>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</si>
  <si>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</si>
  <si>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</si>
  <si>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</si>
  <si>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</si>
  <si>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</si>
  <si>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/eml:eml/dataset/methods/methodStep/protocol/@scope</t>
  </si>
  <si>
    <t>/eml:eml/dataset/methods/methodStep/protocol/creator/@scope</t>
  </si>
  <si>
    <t>/eml:eml/dataset/methods/methodStep/protocol/creator/references</t>
  </si>
  <si>
    <t>/eml:eml/dataset/methods/methodStep/protocol/distribution/@scope</t>
  </si>
  <si>
    <t>/eml:eml/dataset/methods/methodStep/protocol/distribution/online/url</t>
  </si>
  <si>
    <t>/eml:eml/dataset/methods/methodStep/protocol/distribution/online/url/@function</t>
  </si>
  <si>
    <t>/eml:eml/dataset/methods/methodStep/protocol/proceduralStep/description/para</t>
  </si>
  <si>
    <t>/eml:eml/dataset/methods/methodStep/protocol/title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</si>
  <si>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</si>
  <si>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</si>
  <si>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</si>
  <si>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</si>
  <si>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</si>
  <si>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</si>
  <si>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</si>
  <si>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</si>
  <si>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</si>
  <si>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</si>
  <si>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</si>
  <si>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/eml:eml/dataset/project/abstract/para/literalLayout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</si>
  <si>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</si>
  <si>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</si>
  <si>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</si>
  <si>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</si>
  <si>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</si>
  <si>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</si>
  <si>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</si>
  <si>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</si>
  <si>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</si>
  <si>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</si>
  <si>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</si>
  <si>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</si>
  <si>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</si>
  <si>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</si>
  <si>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/eml:eml/dataset/project/studyAreaDescription/coverage/@scope</t>
  </si>
  <si>
    <t>/eml:eml/dataset/project/studyAreaDescription/coverage/geographicCoverage/@scope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</si>
  <si>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</si>
  <si>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</si>
  <si>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</si>
  <si>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</si>
  <si>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</si>
  <si>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</si>
  <si>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</si>
  <si>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</si>
  <si>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</si>
  <si>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</si>
  <si>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</si>
  <si>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</si>
  <si>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</si>
  <si>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</si>
  <si>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</si>
  <si>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</si>
  <si>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</si>
  <si>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</si>
  <si>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</si>
  <si>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</si>
  <si>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</si>
  <si>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</si>
  <si>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</si>
  <si>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</si>
  <si>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</si>
  <si>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</si>
  <si>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</si>
  <si>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</si>
  <si>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</si>
  <si>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</si>
  <si>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</si>
  <si>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</si>
  <si>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</si>
  <si>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</si>
  <si>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</si>
  <si>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</si>
  <si>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</si>
  <si>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</si>
  <si>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</si>
  <si>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</si>
  <si>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</si>
  <si>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</si>
  <si>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</si>
  <si>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</si>
  <si>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</si>
  <si>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</si>
  <si>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</si>
  <si>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</si>
  <si>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</si>
  <si>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</si>
  <si>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</si>
  <si>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</si>
  <si>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</si>
  <si>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</si>
  <si>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</si>
  <si>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</si>
  <si>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</si>
  <si>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</si>
  <si>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</si>
  <si>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</si>
  <si>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</si>
  <si>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</si>
  <si>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</si>
  <si>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</si>
  <si>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</si>
  <si>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</si>
  <si>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</si>
  <si>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</si>
  <si>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</si>
  <si>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</si>
  <si>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</si>
  <si>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</si>
  <si>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</si>
  <si>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</si>
  <si>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</si>
  <si>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</si>
  <si>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</si>
  <si>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</si>
  <si>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</si>
  <si>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</si>
  <si>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</si>
  <si>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</si>
  <si>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</si>
  <si>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</si>
  <si>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</si>
  <si>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</si>
  <si>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</si>
  <si>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</si>
  <si>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</si>
  <si>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</si>
  <si>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</si>
  <si>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</si>
  <si>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</si>
  <si>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</si>
  <si>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</si>
  <si>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</si>
  <si>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</si>
  <si>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</si>
  <si>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</si>
  <si>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</si>
  <si>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</si>
  <si>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</si>
  <si>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</si>
  <si>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</si>
  <si>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</si>
  <si>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</si>
  <si>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</si>
  <si>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</si>
  <si>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</si>
  <si>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</si>
  <si>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</si>
  <si>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</si>
  <si>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</si>
  <si>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</si>
  <si>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</si>
  <si>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</si>
  <si>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</si>
  <si>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</si>
  <si>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</si>
  <si>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</si>
  <si>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</si>
  <si>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</si>
  <si>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</si>
  <si>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</si>
  <si>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</si>
  <si>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</si>
  <si>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</si>
  <si>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</si>
  <si>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</si>
  <si>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</si>
  <si>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</si>
  <si>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</si>
  <si>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</si>
  <si>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</si>
  <si>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</si>
  <si>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</si>
  <si>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</si>
  <si>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</si>
  <si>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</si>
  <si>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</si>
  <si>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</si>
  <si>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</si>
  <si>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</si>
  <si>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</si>
  <si>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</si>
  <si>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</si>
  <si>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</si>
  <si>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</si>
  <si>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</si>
  <si>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</si>
  <si>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</si>
  <si>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</si>
  <si>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</si>
  <si>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</si>
  <si>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</si>
  <si>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</si>
  <si>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</si>
  <si>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</si>
  <si>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</si>
  <si>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</si>
  <si>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</si>
  <si>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</si>
  <si>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</si>
  <si>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</si>
  <si>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</si>
  <si>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</si>
  <si>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</si>
  <si>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</si>
  <si>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</si>
  <si>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</si>
  <si>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</si>
  <si>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</si>
  <si>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</si>
  <si>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</si>
  <si>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</si>
  <si>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</si>
  <si>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</si>
  <si>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</si>
  <si>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</si>
  <si>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</si>
  <si>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</si>
  <si>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</si>
  <si>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</si>
  <si>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</si>
  <si>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</si>
  <si>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</si>
  <si>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</si>
  <si>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</si>
  <si>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</si>
  <si>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</si>
  <si>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</si>
  <si>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</si>
  <si>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</si>
  <si>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</si>
  <si>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</si>
  <si>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</si>
  <si>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</si>
  <si>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</si>
  <si>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</si>
  <si>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</si>
  <si>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</si>
  <si>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</si>
  <si>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</si>
  <si>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</si>
  <si>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</si>
  <si>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</si>
  <si>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</si>
  <si>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</si>
  <si>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</si>
  <si>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</si>
  <si>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</si>
  <si>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</si>
  <si>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</si>
  <si>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</si>
  <si>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</si>
  <si>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</si>
  <si>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</si>
  <si>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</si>
  <si>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</si>
  <si>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</si>
  <si>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</si>
  <si>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</si>
  <si>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</si>
  <si>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</si>
  <si>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</si>
  <si>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</si>
  <si>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</si>
  <si>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</si>
  <si>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</si>
  <si>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</si>
  <si>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</si>
  <si>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</si>
  <si>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</si>
  <si>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</si>
  <si>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</si>
  <si>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</si>
  <si>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</si>
  <si>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</si>
  <si>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</si>
  <si>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</si>
  <si>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</si>
  <si>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</si>
  <si>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</si>
  <si>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</si>
  <si>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</si>
  <si>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</si>
  <si>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</si>
  <si>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</si>
  <si>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</si>
  <si>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</si>
  <si>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</si>
  <si>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</si>
  <si>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</si>
  <si>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</si>
  <si>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</si>
  <si>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</si>
  <si>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</si>
  <si>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</si>
  <si>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</si>
  <si>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</si>
  <si>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</si>
  <si>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</si>
  <si>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</si>
  <si>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</si>
  <si>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</si>
  <si>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</si>
  <si>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</si>
  <si>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</si>
  <si>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</si>
  <si>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</si>
  <si>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</si>
  <si>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</si>
  <si>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</si>
  <si>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</si>
  <si>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</si>
  <si>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</si>
  <si>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</si>
  <si>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</si>
  <si>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</si>
  <si>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</si>
  <si>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</si>
  <si>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</si>
  <si>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</si>
  <si>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</si>
  <si>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</si>
  <si>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</si>
  <si>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</si>
  <si>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</si>
  <si>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</si>
  <si>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</si>
  <si>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</si>
  <si>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</si>
  <si>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</si>
  <si>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</si>
  <si>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</si>
  <si>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</si>
  <si>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</si>
  <si>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</si>
  <si>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</si>
  <si>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</si>
  <si>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</si>
  <si>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</si>
  <si>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</si>
  <si>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</si>
  <si>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</si>
  <si>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</si>
  <si>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</si>
  <si>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</si>
  <si>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</si>
  <si>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</si>
  <si>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</si>
  <si>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</si>
  <si>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</si>
  <si>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</si>
  <si>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</si>
  <si>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</si>
  <si>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</si>
  <si>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</si>
  <si>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</si>
  <si>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</si>
  <si>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</si>
  <si>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</si>
  <si>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</si>
  <si>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</si>
  <si>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</si>
  <si>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</si>
  <si>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</si>
  <si>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</si>
  <si>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</si>
  <si>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</si>
  <si>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</si>
  <si>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</si>
  <si>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</si>
  <si>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</si>
  <si>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</si>
  <si>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</si>
  <si>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</si>
  <si>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</si>
  <si>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</si>
  <si>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</si>
  <si>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</si>
  <si>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</si>
  <si>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</si>
  <si>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</si>
  <si>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</si>
  <si>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</si>
  <si>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</si>
  <si>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</si>
  <si>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</si>
  <si>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</si>
  <si>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</si>
  <si>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</si>
  <si>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</si>
  <si>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</si>
  <si>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</si>
  <si>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</si>
  <si>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</si>
  <si>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</si>
  <si>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</si>
  <si>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</si>
  <si>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</si>
  <si>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</si>
  <si>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</si>
  <si>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</si>
  <si>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</si>
  <si>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</si>
  <si>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10030.2.xml</t>
  </si>
  <si>
    <t>10040.3.xml</t>
  </si>
  <si>
    <t>10040.4.xml</t>
  </si>
  <si>
    <t>10043.2.xml</t>
  </si>
  <si>
    <t>10043.4.xml</t>
  </si>
  <si>
    <t>10045.2.xml</t>
  </si>
  <si>
    <t>10045.4.xml</t>
  </si>
  <si>
    <t>10047.2.xml</t>
  </si>
  <si>
    <t>10047.4.xml</t>
  </si>
  <si>
    <t>10049.2.xml</t>
  </si>
  <si>
    <t>10049.4.xml</t>
  </si>
  <si>
    <t>10050.2.xml</t>
  </si>
  <si>
    <t>10051.1.xml</t>
  </si>
  <si>
    <t>10052.1.xml</t>
  </si>
  <si>
    <t>10052.3.xml</t>
  </si>
  <si>
    <t>10052.4.xml</t>
  </si>
  <si>
    <t>10053.3.xml</t>
  </si>
  <si>
    <t>10053.4.xml</t>
  </si>
  <si>
    <t>10054.1.xml</t>
  </si>
  <si>
    <t>10054.2.xml</t>
  </si>
  <si>
    <t>10054.3.xml</t>
  </si>
  <si>
    <t>10054.4.xml</t>
  </si>
  <si>
    <t>10055.3.xml</t>
  </si>
  <si>
    <t>10055.4.xml</t>
  </si>
  <si>
    <t>10056.1.xml</t>
  </si>
  <si>
    <t>10056.4.xml</t>
  </si>
  <si>
    <t>10057.1.xml</t>
  </si>
  <si>
    <t>10057.3.xml</t>
  </si>
  <si>
    <t>10057.4.xml</t>
  </si>
  <si>
    <t>10058.3.xml</t>
  </si>
  <si>
    <t>10058.4.xml</t>
  </si>
  <si>
    <t>10059.3.xml</t>
  </si>
  <si>
    <t>10059.5.xml</t>
  </si>
  <si>
    <t>10060.5.xml</t>
  </si>
  <si>
    <t>10061.4.xml</t>
  </si>
  <si>
    <t>10062.4.xml</t>
  </si>
  <si>
    <t>10063.2.xml</t>
  </si>
  <si>
    <t>10063.3.xml</t>
  </si>
  <si>
    <t>10064.1.xml</t>
  </si>
  <si>
    <t>10064.2.xml</t>
  </si>
  <si>
    <t>10064.3.xml</t>
  </si>
  <si>
    <t>10065.1.xml</t>
  </si>
  <si>
    <t>10065.2.xml</t>
  </si>
  <si>
    <t>10065.3.xml</t>
  </si>
  <si>
    <t>10066.4.xml</t>
  </si>
  <si>
    <t>10067.1.xml</t>
  </si>
  <si>
    <t>10067.2.xml</t>
  </si>
  <si>
    <t>10067.3.xml</t>
  </si>
  <si>
    <t>10068.1.xml</t>
  </si>
  <si>
    <t>10068.3.xml</t>
  </si>
  <si>
    <t>10069.1.xml</t>
  </si>
  <si>
    <t>10069.2.xml</t>
  </si>
  <si>
    <t>10069.3.xml</t>
  </si>
  <si>
    <t>10070.2.xml</t>
  </si>
  <si>
    <t>10070.3.xml</t>
  </si>
  <si>
    <t>10073.4.xml</t>
  </si>
  <si>
    <t>10075.3.xml</t>
  </si>
  <si>
    <t>10075.4.xml</t>
  </si>
  <si>
    <t>10076.1.xml</t>
  </si>
  <si>
    <t>10076.5.xml</t>
  </si>
  <si>
    <t>10077.4.xml</t>
  </si>
  <si>
    <t>10077.6.xml</t>
  </si>
  <si>
    <t>10078.4.xml</t>
  </si>
  <si>
    <t>10078.5.xml</t>
  </si>
  <si>
    <t>10079.1.xml</t>
  </si>
  <si>
    <t>10079.4.xml</t>
  </si>
  <si>
    <t>10080.3.xml</t>
  </si>
  <si>
    <t>10080.4.xml</t>
  </si>
  <si>
    <t>10081.4.xml</t>
  </si>
  <si>
    <t>10082.4.xml</t>
  </si>
  <si>
    <t>10082.5.xml</t>
  </si>
  <si>
    <t>10083.3.xml</t>
  </si>
  <si>
    <t>10083.4.xml</t>
  </si>
  <si>
    <t>10083.5.xml</t>
  </si>
  <si>
    <t>10083.7.xml</t>
  </si>
  <si>
    <t>10084.3.xml</t>
  </si>
  <si>
    <t>10084.4.xml</t>
  </si>
  <si>
    <t>10084.5.xml</t>
  </si>
  <si>
    <t>10084.7.xml</t>
  </si>
  <si>
    <t>10085.3.xml</t>
  </si>
  <si>
    <t>10085.4.xml</t>
  </si>
  <si>
    <t>10085.5.xml</t>
  </si>
  <si>
    <t>10085.7.xml</t>
  </si>
  <si>
    <t>10086.1.xml</t>
  </si>
  <si>
    <t>10089.1.xml</t>
  </si>
  <si>
    <t>10089.4.xml</t>
  </si>
  <si>
    <t>10089.5.xml</t>
  </si>
  <si>
    <t>10090.3.xml</t>
  </si>
  <si>
    <t>10091.1.xml</t>
  </si>
  <si>
    <t>10091.3.xml</t>
  </si>
  <si>
    <t>10091.4.xml</t>
  </si>
  <si>
    <t>10092.1.xml</t>
  </si>
  <si>
    <t>10092.4.xml</t>
  </si>
  <si>
    <t>10093.3.xml</t>
  </si>
  <si>
    <t>10093.4.xml</t>
  </si>
  <si>
    <t>10095.1.xml</t>
  </si>
  <si>
    <t>10095.3.xml</t>
  </si>
  <si>
    <t>10096.3.xml</t>
  </si>
  <si>
    <t>10096.4.xml</t>
  </si>
  <si>
    <t>10097.4.xml</t>
  </si>
  <si>
    <t>10098.1.xml</t>
  </si>
  <si>
    <t>10098.4.xml</t>
  </si>
  <si>
    <t>10099.3.xml</t>
  </si>
  <si>
    <t>10100.1.xml</t>
  </si>
  <si>
    <t>10100.3.xml</t>
  </si>
  <si>
    <t>10100.4.xml</t>
  </si>
  <si>
    <t>10101.3.xml</t>
  </si>
  <si>
    <t>10101.4.xml</t>
  </si>
  <si>
    <t>10102.1.xml</t>
  </si>
  <si>
    <t>10102.2.xml</t>
  </si>
  <si>
    <t>10102.3.xml</t>
  </si>
  <si>
    <t>10103.3.xml</t>
  </si>
  <si>
    <t>10103.4.xml</t>
  </si>
  <si>
    <t>10103.5.xml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</si>
</sst>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5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60</v>
      </c>
      <c r="C2">
        <v>114</v>
      </c>
      <c r="D2">
        <v>114</v>
      </c>
      <c r="E2">
        <v>114</v>
      </c>
      <c r="F2">
        <v>114</v>
      </c>
    </row>
    <row r="3" spans="1:6">
      <c r="A3" t="s">
        <v>61</v>
      </c>
      <c r="B3" t="s">
        <v>60</v>
      </c>
      <c r="C3">
        <v>114</v>
      </c>
      <c r="D3">
        <v>114</v>
      </c>
      <c r="E3">
        <v>1</v>
      </c>
      <c r="F3">
        <v>1</v>
      </c>
    </row>
    <row r="4" spans="1:6">
      <c r="A4" t="s">
        <v>62</v>
      </c>
      <c r="B4" t="s">
        <v>60</v>
      </c>
      <c r="C4">
        <v>26</v>
      </c>
      <c r="D4">
        <v>26</v>
      </c>
      <c r="E4">
        <v>0.23</v>
      </c>
      <c r="F4">
        <v>0.2280701754385965</v>
      </c>
    </row>
    <row r="5" spans="1:6">
      <c r="A5" t="s">
        <v>63</v>
      </c>
      <c r="B5" t="s">
        <v>60</v>
      </c>
      <c r="C5">
        <v>114</v>
      </c>
      <c r="D5">
        <v>114</v>
      </c>
      <c r="E5">
        <v>1</v>
      </c>
      <c r="F5">
        <v>1</v>
      </c>
    </row>
    <row r="6" spans="1:6">
      <c r="A6" t="s">
        <v>64</v>
      </c>
      <c r="B6" t="s">
        <v>60</v>
      </c>
      <c r="C6">
        <v>114</v>
      </c>
      <c r="D6">
        <v>114</v>
      </c>
      <c r="E6">
        <v>1</v>
      </c>
      <c r="F6">
        <v>1</v>
      </c>
    </row>
    <row r="7" spans="1:6">
      <c r="A7" t="s">
        <v>65</v>
      </c>
      <c r="B7" t="s">
        <v>60</v>
      </c>
      <c r="C7">
        <v>88</v>
      </c>
      <c r="D7">
        <v>88</v>
      </c>
      <c r="E7">
        <v>0.77</v>
      </c>
      <c r="F7">
        <v>0.7719298245614035</v>
      </c>
    </row>
    <row r="8" spans="1:6">
      <c r="A8" t="s">
        <v>66</v>
      </c>
      <c r="B8" t="s">
        <v>60</v>
      </c>
      <c r="C8">
        <v>88</v>
      </c>
      <c r="D8">
        <v>88</v>
      </c>
      <c r="E8">
        <v>0.77</v>
      </c>
      <c r="F8">
        <v>0.7719298245614035</v>
      </c>
    </row>
    <row r="9" spans="1:6">
      <c r="A9" t="s">
        <v>67</v>
      </c>
      <c r="B9" t="s">
        <v>60</v>
      </c>
      <c r="C9">
        <v>88</v>
      </c>
      <c r="D9">
        <v>88</v>
      </c>
      <c r="E9">
        <v>0.77</v>
      </c>
      <c r="F9">
        <v>0.7719298245614035</v>
      </c>
    </row>
    <row r="10" spans="1:6">
      <c r="A10" t="s">
        <v>68</v>
      </c>
      <c r="B10" t="s">
        <v>60</v>
      </c>
      <c r="C10">
        <v>176</v>
      </c>
      <c r="D10">
        <v>88</v>
      </c>
      <c r="E10">
        <v>1.54</v>
      </c>
      <c r="F10">
        <v>0.7719298245614035</v>
      </c>
    </row>
    <row r="11" spans="1:6">
      <c r="A11" t="s">
        <v>69</v>
      </c>
      <c r="B11" t="s">
        <v>60</v>
      </c>
      <c r="C11">
        <v>176</v>
      </c>
      <c r="D11">
        <v>88</v>
      </c>
      <c r="E11">
        <v>1.54</v>
      </c>
      <c r="F11">
        <v>0.7719298245614035</v>
      </c>
    </row>
    <row r="12" spans="1:6">
      <c r="A12" t="s">
        <v>70</v>
      </c>
      <c r="B12" t="s">
        <v>60</v>
      </c>
      <c r="C12">
        <v>144</v>
      </c>
      <c r="D12">
        <v>71</v>
      </c>
      <c r="E12">
        <v>1.26</v>
      </c>
      <c r="F12">
        <v>0.6228070175438597</v>
      </c>
    </row>
    <row r="13" spans="1:6">
      <c r="A13" t="s">
        <v>71</v>
      </c>
      <c r="B13" t="s">
        <v>60</v>
      </c>
      <c r="C13">
        <v>144</v>
      </c>
      <c r="D13">
        <v>71</v>
      </c>
      <c r="E13">
        <v>1.26</v>
      </c>
      <c r="F13">
        <v>0.6228070175438597</v>
      </c>
    </row>
    <row r="14" spans="1:6">
      <c r="A14" t="s">
        <v>72</v>
      </c>
      <c r="B14" t="s">
        <v>60</v>
      </c>
      <c r="C14">
        <v>144</v>
      </c>
      <c r="D14">
        <v>71</v>
      </c>
      <c r="E14">
        <v>1.26</v>
      </c>
      <c r="F14">
        <v>0.6228070175438597</v>
      </c>
    </row>
    <row r="15" spans="1:6">
      <c r="A15" t="s">
        <v>73</v>
      </c>
      <c r="B15" t="s">
        <v>60</v>
      </c>
      <c r="C15">
        <v>144</v>
      </c>
      <c r="D15">
        <v>71</v>
      </c>
      <c r="E15">
        <v>1.26</v>
      </c>
      <c r="F15">
        <v>0.6228070175438597</v>
      </c>
    </row>
    <row r="16" spans="1:6">
      <c r="A16" t="s">
        <v>74</v>
      </c>
      <c r="B16" t="s">
        <v>60</v>
      </c>
      <c r="C16">
        <v>144</v>
      </c>
      <c r="D16">
        <v>71</v>
      </c>
      <c r="E16">
        <v>1.26</v>
      </c>
      <c r="F16">
        <v>0.6228070175438597</v>
      </c>
    </row>
    <row r="17" spans="1:6">
      <c r="A17" t="s">
        <v>75</v>
      </c>
      <c r="B17" t="s">
        <v>60</v>
      </c>
      <c r="C17">
        <v>144</v>
      </c>
      <c r="D17">
        <v>71</v>
      </c>
      <c r="E17">
        <v>1.26</v>
      </c>
      <c r="F17">
        <v>0.6228070175438597</v>
      </c>
    </row>
    <row r="18" spans="1:6">
      <c r="A18" t="s">
        <v>76</v>
      </c>
      <c r="B18" t="s">
        <v>60</v>
      </c>
      <c r="C18">
        <v>33</v>
      </c>
      <c r="D18">
        <v>17</v>
      </c>
      <c r="E18">
        <v>0.29</v>
      </c>
      <c r="F18">
        <v>0.1491228070175439</v>
      </c>
    </row>
    <row r="19" spans="1:6">
      <c r="A19" t="s">
        <v>77</v>
      </c>
      <c r="B19" t="s">
        <v>60</v>
      </c>
      <c r="C19">
        <v>33</v>
      </c>
      <c r="D19">
        <v>17</v>
      </c>
      <c r="E19">
        <v>0.29</v>
      </c>
      <c r="F19">
        <v>0.1491228070175439</v>
      </c>
    </row>
    <row r="20" spans="1:6">
      <c r="A20" t="s">
        <v>78</v>
      </c>
      <c r="B20" t="s">
        <v>60</v>
      </c>
      <c r="C20">
        <v>33</v>
      </c>
      <c r="D20">
        <v>17</v>
      </c>
      <c r="E20">
        <v>0.29</v>
      </c>
      <c r="F20">
        <v>0.1491228070175439</v>
      </c>
    </row>
    <row r="21" spans="1:6">
      <c r="A21" t="s">
        <v>79</v>
      </c>
      <c r="B21" t="s">
        <v>60</v>
      </c>
      <c r="C21">
        <v>33</v>
      </c>
      <c r="D21">
        <v>17</v>
      </c>
      <c r="E21">
        <v>0.29</v>
      </c>
      <c r="F21">
        <v>0.1491228070175439</v>
      </c>
    </row>
    <row r="22" spans="1:6">
      <c r="A22" t="s">
        <v>80</v>
      </c>
      <c r="B22" t="s">
        <v>60</v>
      </c>
      <c r="C22">
        <v>33</v>
      </c>
      <c r="D22">
        <v>17</v>
      </c>
      <c r="E22">
        <v>0.29</v>
      </c>
      <c r="F22">
        <v>0.1491228070175439</v>
      </c>
    </row>
    <row r="23" spans="1:6">
      <c r="A23" t="s">
        <v>81</v>
      </c>
      <c r="B23" t="s">
        <v>60</v>
      </c>
      <c r="C23">
        <v>33</v>
      </c>
      <c r="D23">
        <v>17</v>
      </c>
      <c r="E23">
        <v>0.29</v>
      </c>
      <c r="F23">
        <v>0.1491228070175439</v>
      </c>
    </row>
    <row r="24" spans="1:6">
      <c r="A24" t="s">
        <v>82</v>
      </c>
      <c r="B24" t="s">
        <v>60</v>
      </c>
      <c r="C24">
        <v>26</v>
      </c>
      <c r="D24">
        <v>26</v>
      </c>
      <c r="E24">
        <v>0.23</v>
      </c>
      <c r="F24">
        <v>0.2280701754385965</v>
      </c>
    </row>
    <row r="25" spans="1:6">
      <c r="A25" t="s">
        <v>83</v>
      </c>
      <c r="B25" t="s">
        <v>60</v>
      </c>
      <c r="C25">
        <v>114</v>
      </c>
      <c r="D25">
        <v>114</v>
      </c>
      <c r="E25">
        <v>1</v>
      </c>
      <c r="F25">
        <v>1</v>
      </c>
    </row>
    <row r="26" spans="1:6">
      <c r="A26" t="s">
        <v>84</v>
      </c>
      <c r="B26" t="s">
        <v>60</v>
      </c>
      <c r="C26">
        <v>26</v>
      </c>
      <c r="D26">
        <v>26</v>
      </c>
      <c r="E26">
        <v>0.23</v>
      </c>
      <c r="F26">
        <v>0.2280701754385965</v>
      </c>
    </row>
    <row r="27" spans="1:6">
      <c r="A27" t="s">
        <v>85</v>
      </c>
      <c r="B27" t="s">
        <v>60</v>
      </c>
      <c r="C27">
        <v>26</v>
      </c>
      <c r="D27">
        <v>26</v>
      </c>
      <c r="E27">
        <v>0.23</v>
      </c>
      <c r="F27">
        <v>0.2280701754385965</v>
      </c>
    </row>
    <row r="28" spans="1:6">
      <c r="A28" t="s">
        <v>86</v>
      </c>
      <c r="B28" t="s">
        <v>60</v>
      </c>
      <c r="C28">
        <v>26</v>
      </c>
      <c r="D28">
        <v>26</v>
      </c>
      <c r="E28">
        <v>0.23</v>
      </c>
      <c r="F28">
        <v>0.2280701754385965</v>
      </c>
    </row>
    <row r="29" spans="1:6">
      <c r="A29" t="s">
        <v>87</v>
      </c>
      <c r="B29" t="s">
        <v>60</v>
      </c>
      <c r="C29">
        <v>52</v>
      </c>
      <c r="D29">
        <v>26</v>
      </c>
      <c r="E29">
        <v>0.46</v>
      </c>
      <c r="F29">
        <v>0.2280701754385965</v>
      </c>
    </row>
    <row r="30" spans="1:6">
      <c r="A30" t="s">
        <v>88</v>
      </c>
      <c r="B30" t="s">
        <v>60</v>
      </c>
      <c r="C30">
        <v>52</v>
      </c>
      <c r="D30">
        <v>26</v>
      </c>
      <c r="E30">
        <v>0.46</v>
      </c>
      <c r="F30">
        <v>0.2280701754385965</v>
      </c>
    </row>
    <row r="31" spans="1:6">
      <c r="A31" t="s">
        <v>89</v>
      </c>
      <c r="B31" t="s">
        <v>60</v>
      </c>
      <c r="C31">
        <v>114</v>
      </c>
      <c r="D31">
        <v>114</v>
      </c>
      <c r="E31">
        <v>1</v>
      </c>
      <c r="F31">
        <v>1</v>
      </c>
    </row>
    <row r="32" spans="1:6">
      <c r="A32" t="s">
        <v>90</v>
      </c>
      <c r="B32" t="s">
        <v>60</v>
      </c>
      <c r="C32">
        <v>48</v>
      </c>
      <c r="D32">
        <v>26</v>
      </c>
      <c r="E32">
        <v>0.42</v>
      </c>
      <c r="F32">
        <v>0.2280701754385965</v>
      </c>
    </row>
    <row r="33" spans="1:6">
      <c r="A33" t="s">
        <v>91</v>
      </c>
      <c r="B33" t="s">
        <v>60</v>
      </c>
      <c r="C33">
        <v>24</v>
      </c>
      <c r="D33">
        <v>8</v>
      </c>
      <c r="E33">
        <v>0.21</v>
      </c>
      <c r="F33">
        <v>0.07017543859649122</v>
      </c>
    </row>
    <row r="34" spans="1:6">
      <c r="A34" t="s">
        <v>92</v>
      </c>
      <c r="B34" t="s">
        <v>60</v>
      </c>
      <c r="C34">
        <v>24</v>
      </c>
      <c r="D34">
        <v>8</v>
      </c>
      <c r="E34">
        <v>0.21</v>
      </c>
      <c r="F34">
        <v>0.07017543859649122</v>
      </c>
    </row>
    <row r="35" spans="1:6">
      <c r="A35" t="s">
        <v>93</v>
      </c>
      <c r="B35" t="s">
        <v>60</v>
      </c>
      <c r="C35">
        <v>24</v>
      </c>
      <c r="D35">
        <v>8</v>
      </c>
      <c r="E35">
        <v>0.21</v>
      </c>
      <c r="F35">
        <v>0.07017543859649122</v>
      </c>
    </row>
    <row r="36" spans="1:6">
      <c r="A36" t="s">
        <v>94</v>
      </c>
      <c r="B36" t="s">
        <v>60</v>
      </c>
      <c r="C36">
        <v>56</v>
      </c>
      <c r="D36">
        <v>8</v>
      </c>
      <c r="E36">
        <v>0.49</v>
      </c>
      <c r="F36">
        <v>0.07017543859649122</v>
      </c>
    </row>
    <row r="37" spans="1:6">
      <c r="A37" t="s">
        <v>95</v>
      </c>
      <c r="B37" t="s">
        <v>60</v>
      </c>
      <c r="C37">
        <v>16</v>
      </c>
      <c r="D37">
        <v>8</v>
      </c>
      <c r="E37">
        <v>0.14</v>
      </c>
      <c r="F37">
        <v>0.07017543859649122</v>
      </c>
    </row>
    <row r="38" spans="1:6">
      <c r="A38" t="s">
        <v>96</v>
      </c>
      <c r="B38" t="s">
        <v>60</v>
      </c>
      <c r="C38">
        <v>178</v>
      </c>
      <c r="D38">
        <v>99</v>
      </c>
      <c r="E38">
        <v>1.56</v>
      </c>
      <c r="F38">
        <v>0.868421052631579</v>
      </c>
    </row>
    <row r="39" spans="1:6">
      <c r="A39" t="s">
        <v>97</v>
      </c>
      <c r="B39" t="s">
        <v>60</v>
      </c>
      <c r="C39">
        <v>178</v>
      </c>
      <c r="D39">
        <v>99</v>
      </c>
      <c r="E39">
        <v>1.56</v>
      </c>
      <c r="F39">
        <v>0.868421052631579</v>
      </c>
    </row>
    <row r="40" spans="1:6">
      <c r="A40" t="s">
        <v>98</v>
      </c>
      <c r="B40" t="s">
        <v>60</v>
      </c>
      <c r="C40">
        <v>178</v>
      </c>
      <c r="D40">
        <v>99</v>
      </c>
      <c r="E40">
        <v>1.56</v>
      </c>
      <c r="F40">
        <v>0.868421052631579</v>
      </c>
    </row>
    <row r="41" spans="1:6">
      <c r="A41" t="s">
        <v>99</v>
      </c>
      <c r="B41" t="s">
        <v>60</v>
      </c>
      <c r="C41">
        <v>114</v>
      </c>
      <c r="D41">
        <v>114</v>
      </c>
      <c r="E41">
        <v>1</v>
      </c>
      <c r="F41">
        <v>1</v>
      </c>
    </row>
    <row r="42" spans="1:6">
      <c r="A42" t="s">
        <v>100</v>
      </c>
      <c r="B42" t="s">
        <v>60</v>
      </c>
      <c r="C42">
        <v>26</v>
      </c>
      <c r="D42">
        <v>26</v>
      </c>
      <c r="E42">
        <v>0.23</v>
      </c>
      <c r="F42">
        <v>0.2280701754385965</v>
      </c>
    </row>
    <row r="43" spans="1:6">
      <c r="A43" t="s">
        <v>101</v>
      </c>
      <c r="B43" t="s">
        <v>60</v>
      </c>
      <c r="C43">
        <v>114</v>
      </c>
      <c r="D43">
        <v>114</v>
      </c>
      <c r="E43">
        <v>1</v>
      </c>
      <c r="F43">
        <v>1</v>
      </c>
    </row>
    <row r="44" spans="1:6">
      <c r="A44" t="s">
        <v>102</v>
      </c>
      <c r="B44" t="s">
        <v>60</v>
      </c>
      <c r="C44">
        <v>26</v>
      </c>
      <c r="D44">
        <v>26</v>
      </c>
      <c r="E44">
        <v>0.23</v>
      </c>
      <c r="F44">
        <v>0.2280701754385965</v>
      </c>
    </row>
    <row r="45" spans="1:6">
      <c r="A45" t="s">
        <v>103</v>
      </c>
      <c r="B45" t="s">
        <v>60</v>
      </c>
      <c r="C45">
        <v>114</v>
      </c>
      <c r="D45">
        <v>114</v>
      </c>
      <c r="E45">
        <v>1</v>
      </c>
      <c r="F45">
        <v>1</v>
      </c>
    </row>
    <row r="46" spans="1:6">
      <c r="A46" t="s">
        <v>104</v>
      </c>
      <c r="B46" t="s">
        <v>60</v>
      </c>
      <c r="C46">
        <v>114</v>
      </c>
      <c r="D46">
        <v>114</v>
      </c>
      <c r="E46">
        <v>1</v>
      </c>
      <c r="F46">
        <v>1</v>
      </c>
    </row>
    <row r="47" spans="1:6">
      <c r="A47" t="s">
        <v>105</v>
      </c>
      <c r="B47" t="s">
        <v>60</v>
      </c>
      <c r="C47">
        <v>114</v>
      </c>
      <c r="D47">
        <v>114</v>
      </c>
      <c r="E47">
        <v>1</v>
      </c>
      <c r="F47">
        <v>1</v>
      </c>
    </row>
    <row r="48" spans="1:6">
      <c r="A48" t="s">
        <v>106</v>
      </c>
      <c r="B48" t="s">
        <v>60</v>
      </c>
      <c r="C48">
        <v>342</v>
      </c>
      <c r="D48">
        <v>114</v>
      </c>
      <c r="E48">
        <v>3</v>
      </c>
      <c r="F48">
        <v>1</v>
      </c>
    </row>
    <row r="49" spans="1:6">
      <c r="A49" t="s">
        <v>107</v>
      </c>
      <c r="B49" t="s">
        <v>60</v>
      </c>
      <c r="C49">
        <v>114</v>
      </c>
      <c r="D49">
        <v>114</v>
      </c>
      <c r="E49">
        <v>1</v>
      </c>
      <c r="F49">
        <v>1</v>
      </c>
    </row>
    <row r="50" spans="1:6">
      <c r="A50" t="s">
        <v>108</v>
      </c>
      <c r="B50" t="s">
        <v>60</v>
      </c>
      <c r="C50">
        <v>114</v>
      </c>
      <c r="D50">
        <v>114</v>
      </c>
      <c r="E50">
        <v>1</v>
      </c>
      <c r="F50">
        <v>1</v>
      </c>
    </row>
    <row r="51" spans="1:6">
      <c r="A51" t="s">
        <v>109</v>
      </c>
      <c r="B51" t="s">
        <v>60</v>
      </c>
      <c r="C51">
        <v>114</v>
      </c>
      <c r="D51">
        <v>114</v>
      </c>
      <c r="E51">
        <v>1</v>
      </c>
      <c r="F51">
        <v>1</v>
      </c>
    </row>
    <row r="52" spans="1:6">
      <c r="A52" t="s">
        <v>110</v>
      </c>
      <c r="B52" t="s">
        <v>60</v>
      </c>
      <c r="C52">
        <v>114</v>
      </c>
      <c r="D52">
        <v>114</v>
      </c>
      <c r="E52">
        <v>1</v>
      </c>
      <c r="F52">
        <v>1</v>
      </c>
    </row>
    <row r="53" spans="1:6">
      <c r="A53" t="s">
        <v>111</v>
      </c>
      <c r="B53" t="s">
        <v>60</v>
      </c>
      <c r="C53">
        <v>114</v>
      </c>
      <c r="D53">
        <v>114</v>
      </c>
      <c r="E53">
        <v>1</v>
      </c>
      <c r="F53">
        <v>1</v>
      </c>
    </row>
    <row r="54" spans="1:6">
      <c r="A54" t="s">
        <v>112</v>
      </c>
      <c r="B54" t="s">
        <v>60</v>
      </c>
      <c r="C54">
        <v>114</v>
      </c>
      <c r="D54">
        <v>114</v>
      </c>
      <c r="E54">
        <v>1</v>
      </c>
      <c r="F54">
        <v>1</v>
      </c>
    </row>
    <row r="55" spans="1:6">
      <c r="A55" t="s">
        <v>113</v>
      </c>
      <c r="B55" t="s">
        <v>60</v>
      </c>
      <c r="C55">
        <v>26</v>
      </c>
      <c r="D55">
        <v>26</v>
      </c>
      <c r="E55">
        <v>0.23</v>
      </c>
      <c r="F55">
        <v>0.2280701754385965</v>
      </c>
    </row>
    <row r="56" spans="1:6">
      <c r="A56" t="s">
        <v>114</v>
      </c>
      <c r="B56" t="s">
        <v>60</v>
      </c>
      <c r="C56">
        <v>1517</v>
      </c>
      <c r="D56">
        <v>114</v>
      </c>
      <c r="E56">
        <v>13.31</v>
      </c>
      <c r="F56">
        <v>1</v>
      </c>
    </row>
    <row r="57" spans="1:6">
      <c r="A57" t="s">
        <v>115</v>
      </c>
      <c r="B57" t="s">
        <v>60</v>
      </c>
      <c r="C57">
        <v>200</v>
      </c>
      <c r="D57">
        <v>26</v>
      </c>
      <c r="E57">
        <v>1.75</v>
      </c>
      <c r="F57">
        <v>0.2280701754385965</v>
      </c>
    </row>
    <row r="58" spans="1:6">
      <c r="A58" t="s">
        <v>116</v>
      </c>
      <c r="B58" t="s">
        <v>60</v>
      </c>
      <c r="C58">
        <v>1512</v>
      </c>
      <c r="D58">
        <v>113</v>
      </c>
      <c r="E58">
        <v>13.26</v>
      </c>
      <c r="F58">
        <v>0.9912280701754386</v>
      </c>
    </row>
    <row r="59" spans="1:6">
      <c r="A59" t="s">
        <v>117</v>
      </c>
      <c r="B59" t="s">
        <v>60</v>
      </c>
      <c r="C59">
        <v>1512</v>
      </c>
      <c r="D59">
        <v>113</v>
      </c>
      <c r="E59">
        <v>13.26</v>
      </c>
      <c r="F59">
        <v>0.9912280701754386</v>
      </c>
    </row>
    <row r="60" spans="1:6">
      <c r="A60" t="s">
        <v>118</v>
      </c>
      <c r="B60" t="s">
        <v>60</v>
      </c>
      <c r="C60">
        <v>1512</v>
      </c>
      <c r="D60">
        <v>113</v>
      </c>
      <c r="E60">
        <v>13.26</v>
      </c>
      <c r="F60">
        <v>0.9912280701754386</v>
      </c>
    </row>
    <row r="61" spans="1:6">
      <c r="A61" t="s">
        <v>119</v>
      </c>
      <c r="B61" t="s">
        <v>60</v>
      </c>
      <c r="C61">
        <v>1512</v>
      </c>
      <c r="D61">
        <v>113</v>
      </c>
      <c r="E61">
        <v>13.26</v>
      </c>
      <c r="F61">
        <v>0.9912280701754386</v>
      </c>
    </row>
    <row r="62" spans="1:6">
      <c r="A62" t="s">
        <v>120</v>
      </c>
      <c r="B62" t="s">
        <v>60</v>
      </c>
      <c r="C62">
        <v>1517</v>
      </c>
      <c r="D62">
        <v>114</v>
      </c>
      <c r="E62">
        <v>13.31</v>
      </c>
      <c r="F62">
        <v>1</v>
      </c>
    </row>
    <row r="63" spans="1:6">
      <c r="A63" t="s">
        <v>121</v>
      </c>
      <c r="B63" t="s">
        <v>60</v>
      </c>
      <c r="C63">
        <v>5</v>
      </c>
      <c r="D63">
        <v>5</v>
      </c>
      <c r="E63">
        <v>0.04</v>
      </c>
      <c r="F63">
        <v>0.04385964912280702</v>
      </c>
    </row>
    <row r="64" spans="1:6">
      <c r="A64" t="s">
        <v>122</v>
      </c>
      <c r="B64" t="s">
        <v>60</v>
      </c>
      <c r="C64">
        <v>20</v>
      </c>
      <c r="D64">
        <v>20</v>
      </c>
      <c r="E64">
        <v>0.18</v>
      </c>
      <c r="F64">
        <v>0.1754385964912281</v>
      </c>
    </row>
    <row r="65" spans="1:6">
      <c r="A65" t="s">
        <v>123</v>
      </c>
      <c r="B65" t="s">
        <v>60</v>
      </c>
      <c r="C65">
        <v>155</v>
      </c>
      <c r="D65">
        <v>24</v>
      </c>
      <c r="E65">
        <v>1.36</v>
      </c>
      <c r="F65">
        <v>0.2105263157894737</v>
      </c>
    </row>
    <row r="66" spans="1:6">
      <c r="A66" t="s">
        <v>124</v>
      </c>
      <c r="B66" t="s">
        <v>60</v>
      </c>
      <c r="C66">
        <v>155</v>
      </c>
      <c r="D66">
        <v>24</v>
      </c>
      <c r="E66">
        <v>1.36</v>
      </c>
      <c r="F66">
        <v>0.2105263157894737</v>
      </c>
    </row>
    <row r="67" spans="1:6">
      <c r="A67" t="s">
        <v>125</v>
      </c>
      <c r="B67" t="s">
        <v>60</v>
      </c>
      <c r="C67">
        <v>129</v>
      </c>
      <c r="D67">
        <v>23</v>
      </c>
      <c r="E67">
        <v>1.13</v>
      </c>
      <c r="F67">
        <v>0.2017543859649123</v>
      </c>
    </row>
    <row r="68" spans="1:6">
      <c r="A68" t="s">
        <v>126</v>
      </c>
      <c r="B68" t="s">
        <v>60</v>
      </c>
      <c r="C68">
        <v>129</v>
      </c>
      <c r="D68">
        <v>23</v>
      </c>
      <c r="E68">
        <v>1.13</v>
      </c>
      <c r="F68">
        <v>0.2017543859649123</v>
      </c>
    </row>
    <row r="69" spans="1:6">
      <c r="A69" t="s">
        <v>127</v>
      </c>
      <c r="B69" t="s">
        <v>60</v>
      </c>
      <c r="C69">
        <v>26</v>
      </c>
      <c r="D69">
        <v>26</v>
      </c>
      <c r="E69">
        <v>0.23</v>
      </c>
      <c r="F69">
        <v>0.2280701754385965</v>
      </c>
    </row>
    <row r="70" spans="1:6">
      <c r="A70" t="s">
        <v>128</v>
      </c>
      <c r="B70" t="s">
        <v>60</v>
      </c>
      <c r="C70">
        <v>114</v>
      </c>
      <c r="D70">
        <v>114</v>
      </c>
      <c r="E70">
        <v>1</v>
      </c>
      <c r="F70">
        <v>1</v>
      </c>
    </row>
    <row r="71" spans="1:6">
      <c r="A71" t="s">
        <v>129</v>
      </c>
      <c r="B71" t="s">
        <v>60</v>
      </c>
      <c r="C71">
        <v>114</v>
      </c>
      <c r="D71">
        <v>114</v>
      </c>
      <c r="E71">
        <v>1</v>
      </c>
      <c r="F71">
        <v>1</v>
      </c>
    </row>
    <row r="72" spans="1:6">
      <c r="A72" t="s">
        <v>130</v>
      </c>
      <c r="B72" t="s">
        <v>60</v>
      </c>
      <c r="C72">
        <v>186</v>
      </c>
      <c r="D72">
        <v>114</v>
      </c>
      <c r="E72">
        <v>1.63</v>
      </c>
      <c r="F72">
        <v>1</v>
      </c>
    </row>
    <row r="73" spans="1:6">
      <c r="A73" t="s">
        <v>131</v>
      </c>
      <c r="B73" t="s">
        <v>60</v>
      </c>
      <c r="C73">
        <v>38</v>
      </c>
      <c r="D73">
        <v>26</v>
      </c>
      <c r="E73">
        <v>0.33</v>
      </c>
      <c r="F73">
        <v>0.2280701754385965</v>
      </c>
    </row>
    <row r="74" spans="1:6">
      <c r="A74" t="s">
        <v>132</v>
      </c>
      <c r="B74" t="s">
        <v>60</v>
      </c>
      <c r="C74">
        <v>38</v>
      </c>
      <c r="D74">
        <v>26</v>
      </c>
      <c r="E74">
        <v>0.33</v>
      </c>
      <c r="F74">
        <v>0.2280701754385965</v>
      </c>
    </row>
    <row r="75" spans="1:6">
      <c r="A75" t="s">
        <v>133</v>
      </c>
      <c r="B75" t="s">
        <v>60</v>
      </c>
      <c r="C75">
        <v>186</v>
      </c>
      <c r="D75">
        <v>114</v>
      </c>
      <c r="E75">
        <v>1.63</v>
      </c>
      <c r="F75">
        <v>1</v>
      </c>
    </row>
    <row r="76" spans="1:6">
      <c r="A76" t="s">
        <v>134</v>
      </c>
      <c r="B76" t="s">
        <v>60</v>
      </c>
      <c r="C76">
        <v>186</v>
      </c>
      <c r="D76">
        <v>114</v>
      </c>
      <c r="E76">
        <v>1.63</v>
      </c>
      <c r="F76">
        <v>1</v>
      </c>
    </row>
    <row r="77" spans="1:6">
      <c r="A77" t="s">
        <v>135</v>
      </c>
      <c r="B77" t="s">
        <v>60</v>
      </c>
      <c r="C77">
        <v>186</v>
      </c>
      <c r="D77">
        <v>114</v>
      </c>
      <c r="E77">
        <v>1.63</v>
      </c>
      <c r="F77">
        <v>1</v>
      </c>
    </row>
    <row r="78" spans="1:6">
      <c r="A78" t="s">
        <v>136</v>
      </c>
      <c r="B78" t="s">
        <v>60</v>
      </c>
      <c r="C78">
        <v>468</v>
      </c>
      <c r="D78">
        <v>114</v>
      </c>
      <c r="E78">
        <v>4.11</v>
      </c>
      <c r="F78">
        <v>1</v>
      </c>
    </row>
    <row r="79" spans="1:6">
      <c r="A79" t="s">
        <v>137</v>
      </c>
      <c r="B79" t="s">
        <v>60</v>
      </c>
      <c r="C79">
        <v>186</v>
      </c>
      <c r="D79">
        <v>114</v>
      </c>
      <c r="E79">
        <v>1.63</v>
      </c>
      <c r="F79">
        <v>1</v>
      </c>
    </row>
    <row r="80" spans="1:6">
      <c r="A80" t="s">
        <v>138</v>
      </c>
      <c r="B80" t="s">
        <v>60</v>
      </c>
      <c r="C80">
        <v>186</v>
      </c>
      <c r="D80">
        <v>114</v>
      </c>
      <c r="E80">
        <v>1.63</v>
      </c>
      <c r="F80">
        <v>1</v>
      </c>
    </row>
    <row r="81" spans="1:6">
      <c r="A81" t="s">
        <v>139</v>
      </c>
      <c r="B81" t="s">
        <v>60</v>
      </c>
      <c r="C81">
        <v>186</v>
      </c>
      <c r="D81">
        <v>114</v>
      </c>
      <c r="E81">
        <v>1.63</v>
      </c>
      <c r="F81">
        <v>1</v>
      </c>
    </row>
    <row r="82" spans="1:6">
      <c r="A82" t="s">
        <v>140</v>
      </c>
      <c r="B82" t="s">
        <v>60</v>
      </c>
      <c r="C82">
        <v>148</v>
      </c>
      <c r="D82">
        <v>88</v>
      </c>
      <c r="E82">
        <v>1.3</v>
      </c>
      <c r="F82">
        <v>0.7719298245614035</v>
      </c>
    </row>
    <row r="83" spans="1:6">
      <c r="A83" t="s">
        <v>141</v>
      </c>
      <c r="B83" t="s">
        <v>60</v>
      </c>
      <c r="C83">
        <v>26</v>
      </c>
      <c r="D83">
        <v>26</v>
      </c>
      <c r="E83">
        <v>0.23</v>
      </c>
      <c r="F83">
        <v>0.2280701754385965</v>
      </c>
    </row>
    <row r="84" spans="1:6">
      <c r="A84" t="s">
        <v>142</v>
      </c>
      <c r="B84" t="s">
        <v>60</v>
      </c>
      <c r="C84">
        <v>1522</v>
      </c>
      <c r="D84">
        <v>114</v>
      </c>
      <c r="E84">
        <v>13.35</v>
      </c>
      <c r="F84">
        <v>1</v>
      </c>
    </row>
    <row r="85" spans="1:6">
      <c r="A85" t="s">
        <v>143</v>
      </c>
      <c r="B85" t="s">
        <v>60</v>
      </c>
      <c r="C85">
        <v>297</v>
      </c>
      <c r="D85">
        <v>26</v>
      </c>
      <c r="E85">
        <v>2.61</v>
      </c>
      <c r="F85">
        <v>0.2280701754385965</v>
      </c>
    </row>
    <row r="86" spans="1:6">
      <c r="A86" t="s">
        <v>144</v>
      </c>
      <c r="B86" t="s">
        <v>60</v>
      </c>
      <c r="C86">
        <v>1522</v>
      </c>
      <c r="D86">
        <v>114</v>
      </c>
      <c r="E86">
        <v>13.35</v>
      </c>
      <c r="F86">
        <v>1</v>
      </c>
    </row>
    <row r="87" spans="1:6">
      <c r="A87" t="s">
        <v>145</v>
      </c>
      <c r="B87" t="s">
        <v>60</v>
      </c>
      <c r="C87">
        <v>1522</v>
      </c>
      <c r="D87">
        <v>114</v>
      </c>
      <c r="E87">
        <v>13.35</v>
      </c>
      <c r="F87">
        <v>1</v>
      </c>
    </row>
    <row r="88" spans="1:6">
      <c r="A88" t="s">
        <v>146</v>
      </c>
      <c r="B88" t="s">
        <v>60</v>
      </c>
      <c r="C88">
        <v>1522</v>
      </c>
      <c r="D88">
        <v>114</v>
      </c>
      <c r="E88">
        <v>13.35</v>
      </c>
      <c r="F88">
        <v>1</v>
      </c>
    </row>
    <row r="89" spans="1:6">
      <c r="A89" t="s">
        <v>147</v>
      </c>
      <c r="B89" t="s">
        <v>60</v>
      </c>
      <c r="C89">
        <v>115</v>
      </c>
      <c r="D89">
        <v>76</v>
      </c>
      <c r="E89">
        <v>1.01</v>
      </c>
      <c r="F89">
        <v>0.6666666666666666</v>
      </c>
    </row>
    <row r="90" spans="1:6">
      <c r="A90" t="s">
        <v>148</v>
      </c>
      <c r="B90" t="s">
        <v>60</v>
      </c>
      <c r="C90">
        <v>40</v>
      </c>
      <c r="D90">
        <v>26</v>
      </c>
      <c r="E90">
        <v>0.35</v>
      </c>
      <c r="F90">
        <v>0.2280701754385965</v>
      </c>
    </row>
    <row r="91" spans="1:6">
      <c r="A91" t="s">
        <v>149</v>
      </c>
      <c r="B91" t="s">
        <v>60</v>
      </c>
      <c r="C91">
        <v>50</v>
      </c>
      <c r="D91">
        <v>32</v>
      </c>
      <c r="E91">
        <v>0.44</v>
      </c>
      <c r="F91">
        <v>0.2807017543859649</v>
      </c>
    </row>
    <row r="92" spans="1:6">
      <c r="A92" t="s">
        <v>150</v>
      </c>
      <c r="B92" t="s">
        <v>60</v>
      </c>
      <c r="C92">
        <v>50</v>
      </c>
      <c r="D92">
        <v>32</v>
      </c>
      <c r="E92">
        <v>0.44</v>
      </c>
      <c r="F92">
        <v>0.2807017543859649</v>
      </c>
    </row>
    <row r="93" spans="1:6">
      <c r="A93" t="s">
        <v>151</v>
      </c>
      <c r="B93" t="s">
        <v>60</v>
      </c>
      <c r="C93">
        <v>18</v>
      </c>
      <c r="D93">
        <v>16</v>
      </c>
      <c r="E93">
        <v>0.16</v>
      </c>
      <c r="F93">
        <v>0.1403508771929824</v>
      </c>
    </row>
    <row r="94" spans="1:6">
      <c r="A94" t="s">
        <v>152</v>
      </c>
      <c r="B94" t="s">
        <v>60</v>
      </c>
      <c r="C94">
        <v>275</v>
      </c>
      <c r="D94">
        <v>51</v>
      </c>
      <c r="E94">
        <v>2.41</v>
      </c>
      <c r="F94">
        <v>0.4473684210526316</v>
      </c>
    </row>
    <row r="95" spans="1:6">
      <c r="A95" t="s">
        <v>153</v>
      </c>
      <c r="B95" t="s">
        <v>60</v>
      </c>
      <c r="C95">
        <v>275</v>
      </c>
      <c r="D95">
        <v>51</v>
      </c>
      <c r="E95">
        <v>2.41</v>
      </c>
      <c r="F95">
        <v>0.4473684210526316</v>
      </c>
    </row>
    <row r="96" spans="1:6">
      <c r="A96" t="s">
        <v>154</v>
      </c>
      <c r="B96" t="s">
        <v>60</v>
      </c>
      <c r="C96">
        <v>301</v>
      </c>
      <c r="D96">
        <v>94</v>
      </c>
      <c r="E96">
        <v>2.64</v>
      </c>
      <c r="F96">
        <v>0.8245614035087719</v>
      </c>
    </row>
    <row r="97" spans="1:6">
      <c r="A97" t="s">
        <v>155</v>
      </c>
      <c r="B97" t="s">
        <v>60</v>
      </c>
      <c r="C97">
        <v>1</v>
      </c>
      <c r="D97">
        <v>1</v>
      </c>
      <c r="E97">
        <v>0.01</v>
      </c>
      <c r="F97">
        <v>0.008771929824561403</v>
      </c>
    </row>
    <row r="98" spans="1:6">
      <c r="A98" t="s">
        <v>156</v>
      </c>
      <c r="B98" t="s">
        <v>60</v>
      </c>
      <c r="C98">
        <v>961</v>
      </c>
      <c r="D98">
        <v>113</v>
      </c>
      <c r="E98">
        <v>8.43</v>
      </c>
      <c r="F98">
        <v>0.9912280701754386</v>
      </c>
    </row>
    <row r="99" spans="1:6">
      <c r="A99" t="s">
        <v>157</v>
      </c>
      <c r="B99" t="s">
        <v>60</v>
      </c>
      <c r="C99">
        <v>661</v>
      </c>
      <c r="D99">
        <v>88</v>
      </c>
      <c r="E99">
        <v>5.8</v>
      </c>
      <c r="F99">
        <v>0.7719298245614035</v>
      </c>
    </row>
    <row r="100" spans="1:6">
      <c r="A100" t="s">
        <v>158</v>
      </c>
      <c r="B100" t="s">
        <v>60</v>
      </c>
      <c r="C100">
        <v>300</v>
      </c>
      <c r="D100">
        <v>113</v>
      </c>
      <c r="E100">
        <v>2.63</v>
      </c>
      <c r="F100">
        <v>0.9912280701754386</v>
      </c>
    </row>
    <row r="101" spans="1:6">
      <c r="A101" t="s">
        <v>159</v>
      </c>
      <c r="B101" t="s">
        <v>60</v>
      </c>
      <c r="C101">
        <v>1145</v>
      </c>
      <c r="D101">
        <v>101</v>
      </c>
      <c r="E101">
        <v>10.04</v>
      </c>
      <c r="F101">
        <v>0.8859649122807017</v>
      </c>
    </row>
    <row r="102" spans="1:6">
      <c r="A102" t="s">
        <v>160</v>
      </c>
      <c r="B102" t="s">
        <v>60</v>
      </c>
      <c r="C102">
        <v>1145</v>
      </c>
      <c r="D102">
        <v>101</v>
      </c>
      <c r="E102">
        <v>10.04</v>
      </c>
      <c r="F102">
        <v>0.8859649122807017</v>
      </c>
    </row>
    <row r="103" spans="1:6">
      <c r="A103" t="s">
        <v>161</v>
      </c>
      <c r="B103" t="s">
        <v>60</v>
      </c>
      <c r="C103">
        <v>114</v>
      </c>
      <c r="D103">
        <v>114</v>
      </c>
      <c r="E103">
        <v>1</v>
      </c>
      <c r="F103">
        <v>1</v>
      </c>
    </row>
    <row r="104" spans="1:6">
      <c r="A104" t="s">
        <v>162</v>
      </c>
      <c r="B104" t="s">
        <v>60</v>
      </c>
      <c r="C104">
        <v>114</v>
      </c>
      <c r="D104">
        <v>114</v>
      </c>
      <c r="E104">
        <v>1</v>
      </c>
      <c r="F104">
        <v>1</v>
      </c>
    </row>
    <row r="105" spans="1:6">
      <c r="A105" t="s">
        <v>163</v>
      </c>
      <c r="B105" t="s">
        <v>60</v>
      </c>
      <c r="C105">
        <v>88</v>
      </c>
      <c r="D105">
        <v>88</v>
      </c>
      <c r="E105">
        <v>0.77</v>
      </c>
      <c r="F105">
        <v>0.7719298245614035</v>
      </c>
    </row>
    <row r="106" spans="1:6">
      <c r="A106" t="s">
        <v>164</v>
      </c>
      <c r="B106" t="s">
        <v>60</v>
      </c>
      <c r="C106">
        <v>26</v>
      </c>
      <c r="D106">
        <v>26</v>
      </c>
      <c r="E106">
        <v>0.23</v>
      </c>
      <c r="F106">
        <v>0.2280701754385965</v>
      </c>
    </row>
    <row r="107" spans="1:6">
      <c r="A107" t="s">
        <v>165</v>
      </c>
      <c r="B107" t="s">
        <v>60</v>
      </c>
      <c r="C107">
        <v>114</v>
      </c>
      <c r="D107">
        <v>114</v>
      </c>
      <c r="E107">
        <v>1</v>
      </c>
      <c r="F107">
        <v>1</v>
      </c>
    </row>
    <row r="108" spans="1:6">
      <c r="A108" t="s">
        <v>166</v>
      </c>
      <c r="B108" t="s">
        <v>60</v>
      </c>
      <c r="C108">
        <v>114</v>
      </c>
      <c r="D108">
        <v>114</v>
      </c>
      <c r="E108">
        <v>1</v>
      </c>
      <c r="F108">
        <v>1</v>
      </c>
    </row>
    <row r="109" spans="1:6">
      <c r="A109" t="s">
        <v>167</v>
      </c>
      <c r="B109" t="s">
        <v>60</v>
      </c>
      <c r="C109">
        <v>88</v>
      </c>
      <c r="D109">
        <v>88</v>
      </c>
      <c r="E109">
        <v>0.77</v>
      </c>
      <c r="F109">
        <v>0.7719298245614035</v>
      </c>
    </row>
    <row r="110" spans="1:6">
      <c r="A110" t="s">
        <v>168</v>
      </c>
      <c r="B110" t="s">
        <v>60</v>
      </c>
      <c r="C110">
        <v>114</v>
      </c>
      <c r="D110">
        <v>114</v>
      </c>
      <c r="E110">
        <v>1</v>
      </c>
      <c r="F110">
        <v>1</v>
      </c>
    </row>
    <row r="111" spans="1:6">
      <c r="A111" t="s">
        <v>169</v>
      </c>
      <c r="B111" t="s">
        <v>60</v>
      </c>
      <c r="C111">
        <v>88</v>
      </c>
      <c r="D111">
        <v>88</v>
      </c>
      <c r="E111">
        <v>0.77</v>
      </c>
      <c r="F111">
        <v>0.7719298245614035</v>
      </c>
    </row>
    <row r="112" spans="1:6">
      <c r="A112" t="s">
        <v>170</v>
      </c>
      <c r="B112" t="s">
        <v>60</v>
      </c>
      <c r="C112">
        <v>26</v>
      </c>
      <c r="D112">
        <v>26</v>
      </c>
      <c r="E112">
        <v>0.23</v>
      </c>
      <c r="F112">
        <v>0.2280701754385965</v>
      </c>
    </row>
    <row r="113" spans="1:6">
      <c r="A113" t="s">
        <v>171</v>
      </c>
      <c r="B113" t="s">
        <v>60</v>
      </c>
      <c r="C113">
        <v>114</v>
      </c>
      <c r="D113">
        <v>114</v>
      </c>
      <c r="E113">
        <v>1</v>
      </c>
      <c r="F113">
        <v>1</v>
      </c>
    </row>
    <row r="114" spans="1:6">
      <c r="A114" t="s">
        <v>172</v>
      </c>
      <c r="B114" t="s">
        <v>60</v>
      </c>
      <c r="C114">
        <v>26</v>
      </c>
      <c r="D114">
        <v>26</v>
      </c>
      <c r="E114">
        <v>0.23</v>
      </c>
      <c r="F114">
        <v>0.2280701754385965</v>
      </c>
    </row>
    <row r="115" spans="1:6">
      <c r="A115" t="s">
        <v>173</v>
      </c>
      <c r="B115" t="s">
        <v>60</v>
      </c>
      <c r="C115">
        <v>114</v>
      </c>
      <c r="D115">
        <v>114</v>
      </c>
      <c r="E115">
        <v>1</v>
      </c>
      <c r="F115">
        <v>1</v>
      </c>
    </row>
    <row r="116" spans="1:6">
      <c r="A116" t="s">
        <v>174</v>
      </c>
      <c r="B116" t="s">
        <v>60</v>
      </c>
      <c r="C116">
        <v>26</v>
      </c>
      <c r="D116">
        <v>26</v>
      </c>
      <c r="E116">
        <v>0.23</v>
      </c>
      <c r="F116">
        <v>0.2280701754385965</v>
      </c>
    </row>
    <row r="117" spans="1:6">
      <c r="A117" t="s">
        <v>175</v>
      </c>
      <c r="B117" t="s">
        <v>60</v>
      </c>
      <c r="C117">
        <v>114</v>
      </c>
      <c r="D117">
        <v>114</v>
      </c>
      <c r="E117">
        <v>1</v>
      </c>
      <c r="F117">
        <v>1</v>
      </c>
    </row>
    <row r="118" spans="1:6">
      <c r="A118" t="s">
        <v>176</v>
      </c>
      <c r="B118" t="s">
        <v>60</v>
      </c>
      <c r="C118">
        <v>26</v>
      </c>
      <c r="D118">
        <v>26</v>
      </c>
      <c r="E118">
        <v>0.23</v>
      </c>
      <c r="F118">
        <v>0.2280701754385965</v>
      </c>
    </row>
    <row r="119" spans="1:6">
      <c r="A119" t="s">
        <v>177</v>
      </c>
      <c r="B119" t="s">
        <v>60</v>
      </c>
      <c r="C119">
        <v>114</v>
      </c>
      <c r="D119">
        <v>114</v>
      </c>
      <c r="E119">
        <v>1</v>
      </c>
      <c r="F119">
        <v>1</v>
      </c>
    </row>
    <row r="120" spans="1:6">
      <c r="A120" t="s">
        <v>178</v>
      </c>
      <c r="B120" t="s">
        <v>60</v>
      </c>
      <c r="C120">
        <v>342</v>
      </c>
      <c r="D120">
        <v>114</v>
      </c>
      <c r="E120">
        <v>3</v>
      </c>
      <c r="F120">
        <v>1</v>
      </c>
    </row>
    <row r="121" spans="1:6">
      <c r="A121" t="s">
        <v>179</v>
      </c>
      <c r="B121" t="s">
        <v>60</v>
      </c>
      <c r="C121">
        <v>114</v>
      </c>
      <c r="D121">
        <v>114</v>
      </c>
      <c r="E121">
        <v>1</v>
      </c>
      <c r="F121">
        <v>1</v>
      </c>
    </row>
    <row r="122" spans="1:6">
      <c r="A122" t="s">
        <v>180</v>
      </c>
      <c r="B122" t="s">
        <v>60</v>
      </c>
      <c r="C122">
        <v>1953</v>
      </c>
      <c r="D122">
        <v>114</v>
      </c>
      <c r="E122">
        <v>17.13</v>
      </c>
      <c r="F122">
        <v>1</v>
      </c>
    </row>
    <row r="123" spans="1:6">
      <c r="A123" t="s">
        <v>181</v>
      </c>
      <c r="B123" t="s">
        <v>60</v>
      </c>
      <c r="C123">
        <v>382</v>
      </c>
      <c r="D123">
        <v>113</v>
      </c>
      <c r="E123">
        <v>3.35</v>
      </c>
      <c r="F123">
        <v>0.9912280701754386</v>
      </c>
    </row>
    <row r="124" spans="1:6">
      <c r="A124" t="s">
        <v>182</v>
      </c>
      <c r="B124" t="s">
        <v>60</v>
      </c>
      <c r="C124">
        <v>26</v>
      </c>
      <c r="D124">
        <v>26</v>
      </c>
      <c r="E124">
        <v>0.23</v>
      </c>
      <c r="F124">
        <v>0.2280701754385965</v>
      </c>
    </row>
    <row r="125" spans="1:6">
      <c r="A125" t="s">
        <v>183</v>
      </c>
      <c r="B125" t="s">
        <v>60</v>
      </c>
      <c r="C125">
        <v>26</v>
      </c>
      <c r="D125">
        <v>26</v>
      </c>
      <c r="E125">
        <v>0.23</v>
      </c>
      <c r="F125">
        <v>0.2280701754385965</v>
      </c>
    </row>
    <row r="126" spans="1:6">
      <c r="A126" t="s">
        <v>184</v>
      </c>
      <c r="B126" t="s">
        <v>60</v>
      </c>
      <c r="C126">
        <v>114</v>
      </c>
      <c r="D126">
        <v>114</v>
      </c>
      <c r="E126">
        <v>1</v>
      </c>
      <c r="F126">
        <v>1</v>
      </c>
    </row>
    <row r="127" spans="1:6">
      <c r="A127" t="s">
        <v>185</v>
      </c>
      <c r="B127" t="s">
        <v>60</v>
      </c>
      <c r="C127">
        <v>114</v>
      </c>
      <c r="D127">
        <v>114</v>
      </c>
      <c r="E127">
        <v>1</v>
      </c>
      <c r="F127">
        <v>1</v>
      </c>
    </row>
    <row r="128" spans="1:6">
      <c r="A128" t="s">
        <v>186</v>
      </c>
      <c r="B128" t="s">
        <v>60</v>
      </c>
      <c r="C128">
        <v>114</v>
      </c>
      <c r="D128">
        <v>114</v>
      </c>
      <c r="E128">
        <v>1</v>
      </c>
      <c r="F128">
        <v>1</v>
      </c>
    </row>
    <row r="129" spans="1:6">
      <c r="A129" t="s">
        <v>187</v>
      </c>
      <c r="B129" t="s">
        <v>60</v>
      </c>
      <c r="C129">
        <v>342</v>
      </c>
      <c r="D129">
        <v>114</v>
      </c>
      <c r="E129">
        <v>3</v>
      </c>
      <c r="F129">
        <v>1</v>
      </c>
    </row>
    <row r="130" spans="1:6">
      <c r="A130" t="s">
        <v>188</v>
      </c>
      <c r="B130" t="s">
        <v>60</v>
      </c>
      <c r="C130">
        <v>114</v>
      </c>
      <c r="D130">
        <v>114</v>
      </c>
      <c r="E130">
        <v>1</v>
      </c>
      <c r="F130">
        <v>1</v>
      </c>
    </row>
    <row r="131" spans="1:6">
      <c r="A131" t="s">
        <v>189</v>
      </c>
      <c r="B131" t="s">
        <v>60</v>
      </c>
      <c r="C131">
        <v>114</v>
      </c>
      <c r="D131">
        <v>114</v>
      </c>
      <c r="E131">
        <v>1</v>
      </c>
      <c r="F131">
        <v>1</v>
      </c>
    </row>
    <row r="132" spans="1:6">
      <c r="A132" t="s">
        <v>190</v>
      </c>
      <c r="B132" t="s">
        <v>60</v>
      </c>
      <c r="C132">
        <v>114</v>
      </c>
      <c r="D132">
        <v>114</v>
      </c>
      <c r="E132">
        <v>1</v>
      </c>
      <c r="F132">
        <v>1</v>
      </c>
    </row>
    <row r="133" spans="1:6">
      <c r="A133" t="s">
        <v>191</v>
      </c>
      <c r="B133" t="s">
        <v>60</v>
      </c>
      <c r="C133">
        <v>114</v>
      </c>
      <c r="D133">
        <v>114</v>
      </c>
      <c r="E133">
        <v>1</v>
      </c>
      <c r="F133">
        <v>1</v>
      </c>
    </row>
    <row r="134" spans="1:6">
      <c r="A134" t="s">
        <v>192</v>
      </c>
      <c r="B134" t="s">
        <v>60</v>
      </c>
      <c r="C134">
        <v>114</v>
      </c>
      <c r="D134">
        <v>114</v>
      </c>
      <c r="E134">
        <v>1</v>
      </c>
      <c r="F134">
        <v>1</v>
      </c>
    </row>
    <row r="135" spans="1:6">
      <c r="A135" t="s">
        <v>193</v>
      </c>
      <c r="B135" t="s">
        <v>60</v>
      </c>
      <c r="C135">
        <v>114</v>
      </c>
      <c r="D135">
        <v>114</v>
      </c>
      <c r="E135">
        <v>1</v>
      </c>
      <c r="F135">
        <v>1</v>
      </c>
    </row>
    <row r="136" spans="1:6">
      <c r="A136" t="s">
        <v>194</v>
      </c>
      <c r="B136" t="s">
        <v>60</v>
      </c>
      <c r="C136">
        <v>114</v>
      </c>
      <c r="D136">
        <v>114</v>
      </c>
      <c r="E136">
        <v>1</v>
      </c>
      <c r="F136">
        <v>1</v>
      </c>
    </row>
    <row r="137" spans="1:6">
      <c r="A137" t="s">
        <v>195</v>
      </c>
      <c r="B137" t="s">
        <v>60</v>
      </c>
      <c r="C137">
        <v>23</v>
      </c>
      <c r="D137">
        <v>23</v>
      </c>
      <c r="E137">
        <v>0.2</v>
      </c>
      <c r="F137">
        <v>0.2017543859649123</v>
      </c>
    </row>
    <row r="138" spans="1:6">
      <c r="A138" t="s">
        <v>196</v>
      </c>
      <c r="B138" t="s">
        <v>60</v>
      </c>
      <c r="C138">
        <v>23</v>
      </c>
      <c r="D138">
        <v>23</v>
      </c>
      <c r="E138">
        <v>0.2</v>
      </c>
      <c r="F138">
        <v>0.2017543859649123</v>
      </c>
    </row>
    <row r="139" spans="1:6">
      <c r="A139" t="s">
        <v>197</v>
      </c>
      <c r="B139" t="s">
        <v>60</v>
      </c>
      <c r="C139">
        <v>111</v>
      </c>
      <c r="D139">
        <v>111</v>
      </c>
      <c r="E139">
        <v>0.97</v>
      </c>
      <c r="F139">
        <v>0.9736842105263158</v>
      </c>
    </row>
    <row r="140" spans="1:6">
      <c r="A140" t="s">
        <v>198</v>
      </c>
      <c r="B140" t="s">
        <v>60</v>
      </c>
      <c r="C140">
        <v>20</v>
      </c>
      <c r="D140">
        <v>20</v>
      </c>
      <c r="E140">
        <v>0.18</v>
      </c>
      <c r="F140">
        <v>0.1754385964912281</v>
      </c>
    </row>
    <row r="141" spans="1:6">
      <c r="A141" t="s">
        <v>199</v>
      </c>
      <c r="B141" t="s">
        <v>60</v>
      </c>
      <c r="C141">
        <v>77</v>
      </c>
      <c r="D141">
        <v>77</v>
      </c>
      <c r="E141">
        <v>0.68</v>
      </c>
      <c r="F141">
        <v>0.6754385964912281</v>
      </c>
    </row>
    <row r="142" spans="1:6">
      <c r="A142" t="s">
        <v>200</v>
      </c>
      <c r="B142" t="s">
        <v>60</v>
      </c>
      <c r="C142">
        <v>20</v>
      </c>
      <c r="D142">
        <v>20</v>
      </c>
      <c r="E142">
        <v>0.18</v>
      </c>
      <c r="F142">
        <v>0.1754385964912281</v>
      </c>
    </row>
    <row r="143" spans="1:6">
      <c r="A143" t="s">
        <v>201</v>
      </c>
      <c r="B143" t="s">
        <v>60</v>
      </c>
      <c r="C143">
        <v>32</v>
      </c>
      <c r="D143">
        <v>32</v>
      </c>
      <c r="E143">
        <v>0.28</v>
      </c>
      <c r="F143">
        <v>0.2807017543859649</v>
      </c>
    </row>
    <row r="144" spans="1:6">
      <c r="A144" t="s">
        <v>202</v>
      </c>
      <c r="B144" t="s">
        <v>60</v>
      </c>
      <c r="C144">
        <v>104</v>
      </c>
      <c r="D144">
        <v>104</v>
      </c>
      <c r="E144">
        <v>0.91</v>
      </c>
      <c r="F144">
        <v>0.9122807017543859</v>
      </c>
    </row>
    <row r="145" spans="1:6">
      <c r="A145" t="s">
        <v>203</v>
      </c>
      <c r="B145" t="s">
        <v>60</v>
      </c>
      <c r="C145">
        <v>26</v>
      </c>
      <c r="D145">
        <v>26</v>
      </c>
      <c r="E145">
        <v>0.23</v>
      </c>
      <c r="F145">
        <v>0.2280701754385965</v>
      </c>
    </row>
    <row r="146" spans="1:6">
      <c r="A146" t="s">
        <v>204</v>
      </c>
      <c r="B146" t="s">
        <v>60</v>
      </c>
      <c r="C146">
        <v>114</v>
      </c>
      <c r="D146">
        <v>114</v>
      </c>
      <c r="E146">
        <v>1</v>
      </c>
      <c r="F146">
        <v>1</v>
      </c>
    </row>
    <row r="147" spans="1:6">
      <c r="A147" t="s">
        <v>205</v>
      </c>
      <c r="B147" t="s">
        <v>60</v>
      </c>
      <c r="C147">
        <v>114</v>
      </c>
      <c r="D147">
        <v>114</v>
      </c>
      <c r="E147">
        <v>1</v>
      </c>
      <c r="F147">
        <v>1</v>
      </c>
    </row>
    <row r="148" spans="1:6">
      <c r="A148" t="s">
        <v>206</v>
      </c>
      <c r="B148" t="s">
        <v>60</v>
      </c>
      <c r="C148">
        <v>114</v>
      </c>
      <c r="D148">
        <v>114</v>
      </c>
      <c r="E148">
        <v>1</v>
      </c>
      <c r="F148">
        <v>1</v>
      </c>
    </row>
    <row r="149" spans="1:6">
      <c r="A149" t="s">
        <v>207</v>
      </c>
      <c r="B149" t="s">
        <v>60</v>
      </c>
      <c r="C149">
        <v>114</v>
      </c>
      <c r="D149">
        <v>114</v>
      </c>
      <c r="E149">
        <v>1</v>
      </c>
      <c r="F149">
        <v>1</v>
      </c>
    </row>
    <row r="150" spans="1:6">
      <c r="A150" t="s">
        <v>208</v>
      </c>
      <c r="B150" t="s">
        <v>60</v>
      </c>
      <c r="C150">
        <v>114</v>
      </c>
      <c r="D150">
        <v>114</v>
      </c>
      <c r="E150">
        <v>1</v>
      </c>
      <c r="F150">
        <v>1</v>
      </c>
    </row>
    <row r="151" spans="1:6">
      <c r="A151" t="s">
        <v>209</v>
      </c>
      <c r="B151" t="s">
        <v>60</v>
      </c>
      <c r="C151">
        <v>114</v>
      </c>
      <c r="D151">
        <v>114</v>
      </c>
      <c r="E151">
        <v>1</v>
      </c>
      <c r="F151">
        <v>1</v>
      </c>
    </row>
    <row r="152" spans="1:6">
      <c r="A152" t="s">
        <v>210</v>
      </c>
      <c r="B152" t="s">
        <v>60</v>
      </c>
      <c r="C152">
        <v>114</v>
      </c>
      <c r="D152">
        <v>114</v>
      </c>
      <c r="E152">
        <v>1</v>
      </c>
      <c r="F152">
        <v>1</v>
      </c>
    </row>
    <row r="153" spans="1:6">
      <c r="A153" t="s">
        <v>211</v>
      </c>
      <c r="B153" t="s">
        <v>60</v>
      </c>
      <c r="C153">
        <v>26</v>
      </c>
      <c r="D153">
        <v>26</v>
      </c>
      <c r="E153">
        <v>0.23</v>
      </c>
      <c r="F153">
        <v>0.2280701754385965</v>
      </c>
    </row>
    <row r="154" spans="1:6">
      <c r="A154" t="s">
        <v>212</v>
      </c>
      <c r="B154" t="s">
        <v>60</v>
      </c>
      <c r="C154">
        <v>114</v>
      </c>
      <c r="D154">
        <v>114</v>
      </c>
      <c r="E154">
        <v>1</v>
      </c>
      <c r="F154">
        <v>1</v>
      </c>
    </row>
    <row r="155" spans="1:6">
      <c r="A155" t="s">
        <v>213</v>
      </c>
      <c r="B155" t="s">
        <v>60</v>
      </c>
      <c r="C155">
        <v>26</v>
      </c>
      <c r="D155">
        <v>26</v>
      </c>
      <c r="E155">
        <v>0.23</v>
      </c>
      <c r="F155">
        <v>0.2280701754385965</v>
      </c>
    </row>
    <row r="156" spans="1:6">
      <c r="A156" t="s">
        <v>214</v>
      </c>
      <c r="B156" t="s">
        <v>60</v>
      </c>
      <c r="C156">
        <v>114</v>
      </c>
      <c r="D156">
        <v>114</v>
      </c>
      <c r="E156">
        <v>1</v>
      </c>
      <c r="F156">
        <v>1</v>
      </c>
    </row>
    <row r="157" spans="1:6">
      <c r="A157" t="s">
        <v>215</v>
      </c>
      <c r="B157" t="s">
        <v>60</v>
      </c>
      <c r="C157">
        <v>114</v>
      </c>
      <c r="D157">
        <v>114</v>
      </c>
      <c r="E157">
        <v>1</v>
      </c>
      <c r="F157">
        <v>1</v>
      </c>
    </row>
    <row r="158" spans="1:6">
      <c r="A158" t="s">
        <v>216</v>
      </c>
      <c r="B158" t="s">
        <v>60</v>
      </c>
      <c r="C158">
        <v>78</v>
      </c>
      <c r="D158">
        <v>26</v>
      </c>
      <c r="E158">
        <v>0.68</v>
      </c>
      <c r="F158">
        <v>0.2280701754385965</v>
      </c>
    </row>
    <row r="159" spans="1:6">
      <c r="A159" t="s">
        <v>217</v>
      </c>
      <c r="B159" t="s">
        <v>60</v>
      </c>
      <c r="C159">
        <v>78</v>
      </c>
      <c r="D159">
        <v>26</v>
      </c>
      <c r="E159">
        <v>0.68</v>
      </c>
      <c r="F159">
        <v>0.2280701754385965</v>
      </c>
    </row>
    <row r="160" spans="1:6">
      <c r="A160" t="s">
        <v>218</v>
      </c>
      <c r="B160" t="s">
        <v>60</v>
      </c>
      <c r="C160">
        <v>324</v>
      </c>
      <c r="D160">
        <v>114</v>
      </c>
      <c r="E160">
        <v>2.84</v>
      </c>
      <c r="F160">
        <v>1</v>
      </c>
    </row>
    <row r="161" spans="1:6">
      <c r="A161" t="s">
        <v>219</v>
      </c>
      <c r="B161" t="s">
        <v>60</v>
      </c>
      <c r="C161">
        <v>324</v>
      </c>
      <c r="D161">
        <v>114</v>
      </c>
      <c r="E161">
        <v>2.84</v>
      </c>
      <c r="F161">
        <v>1</v>
      </c>
    </row>
    <row r="162" spans="1:6">
      <c r="A162" t="s">
        <v>220</v>
      </c>
      <c r="B162" t="s">
        <v>60</v>
      </c>
      <c r="C162">
        <v>324</v>
      </c>
      <c r="D162">
        <v>114</v>
      </c>
      <c r="E162">
        <v>2.84</v>
      </c>
      <c r="F162">
        <v>1</v>
      </c>
    </row>
    <row r="163" spans="1:6">
      <c r="A163" t="s">
        <v>221</v>
      </c>
      <c r="B163" t="s">
        <v>60</v>
      </c>
      <c r="C163">
        <v>972</v>
      </c>
      <c r="D163">
        <v>114</v>
      </c>
      <c r="E163">
        <v>8.529999999999999</v>
      </c>
      <c r="F163">
        <v>1</v>
      </c>
    </row>
    <row r="164" spans="1:6">
      <c r="A164" t="s">
        <v>222</v>
      </c>
      <c r="B164" t="s">
        <v>60</v>
      </c>
      <c r="C164">
        <v>324</v>
      </c>
      <c r="D164">
        <v>114</v>
      </c>
      <c r="E164">
        <v>2.84</v>
      </c>
      <c r="F164">
        <v>1</v>
      </c>
    </row>
    <row r="165" spans="1:6">
      <c r="A165" t="s">
        <v>223</v>
      </c>
      <c r="B165" t="s">
        <v>60</v>
      </c>
      <c r="C165">
        <v>324</v>
      </c>
      <c r="D165">
        <v>114</v>
      </c>
      <c r="E165">
        <v>2.84</v>
      </c>
      <c r="F165">
        <v>1</v>
      </c>
    </row>
    <row r="166" spans="1:6">
      <c r="A166" t="s">
        <v>224</v>
      </c>
      <c r="B166" t="s">
        <v>60</v>
      </c>
      <c r="C166">
        <v>324</v>
      </c>
      <c r="D166">
        <v>114</v>
      </c>
      <c r="E166">
        <v>2.84</v>
      </c>
      <c r="F166">
        <v>1</v>
      </c>
    </row>
    <row r="167" spans="1:6">
      <c r="A167" t="s">
        <v>225</v>
      </c>
      <c r="B167" t="s">
        <v>60</v>
      </c>
      <c r="C167">
        <v>324</v>
      </c>
      <c r="D167">
        <v>114</v>
      </c>
      <c r="E167">
        <v>2.84</v>
      </c>
      <c r="F167">
        <v>1</v>
      </c>
    </row>
    <row r="168" spans="1:6">
      <c r="A168" t="s">
        <v>226</v>
      </c>
      <c r="B168" t="s">
        <v>60</v>
      </c>
      <c r="C168">
        <v>324</v>
      </c>
      <c r="D168">
        <v>114</v>
      </c>
      <c r="E168">
        <v>2.84</v>
      </c>
      <c r="F168">
        <v>1</v>
      </c>
    </row>
    <row r="169" spans="1:6">
      <c r="A169" t="s">
        <v>227</v>
      </c>
      <c r="B169" t="s">
        <v>60</v>
      </c>
      <c r="C169">
        <v>324</v>
      </c>
      <c r="D169">
        <v>114</v>
      </c>
      <c r="E169">
        <v>2.84</v>
      </c>
      <c r="F169">
        <v>1</v>
      </c>
    </row>
    <row r="170" spans="1:6">
      <c r="A170" t="s">
        <v>228</v>
      </c>
      <c r="B170" t="s">
        <v>60</v>
      </c>
      <c r="C170">
        <v>324</v>
      </c>
      <c r="D170">
        <v>114</v>
      </c>
      <c r="E170">
        <v>2.84</v>
      </c>
      <c r="F170">
        <v>1</v>
      </c>
    </row>
    <row r="171" spans="1:6">
      <c r="A171" t="s">
        <v>229</v>
      </c>
      <c r="B171" t="s">
        <v>60</v>
      </c>
      <c r="C171">
        <v>26</v>
      </c>
      <c r="D171">
        <v>26</v>
      </c>
      <c r="E171">
        <v>0.23</v>
      </c>
      <c r="F171">
        <v>0.2280701754385965</v>
      </c>
    </row>
    <row r="172" spans="1:6">
      <c r="A172" t="s">
        <v>230</v>
      </c>
      <c r="B172" t="s">
        <v>60</v>
      </c>
      <c r="C172">
        <v>26</v>
      </c>
      <c r="D172">
        <v>26</v>
      </c>
      <c r="E172">
        <v>0.23</v>
      </c>
      <c r="F172">
        <v>0.2280701754385965</v>
      </c>
    </row>
    <row r="173" spans="1:6">
      <c r="A173" t="s">
        <v>231</v>
      </c>
      <c r="B173" t="s">
        <v>60</v>
      </c>
      <c r="C173">
        <v>114</v>
      </c>
      <c r="D173">
        <v>114</v>
      </c>
      <c r="E173">
        <v>1</v>
      </c>
      <c r="F173">
        <v>1</v>
      </c>
    </row>
    <row r="174" spans="1:6">
      <c r="A174" t="s">
        <v>232</v>
      </c>
      <c r="B174" t="s">
        <v>60</v>
      </c>
      <c r="C174">
        <v>114</v>
      </c>
      <c r="D174">
        <v>114</v>
      </c>
      <c r="E174">
        <v>1</v>
      </c>
      <c r="F174">
        <v>1</v>
      </c>
    </row>
    <row r="175" spans="1:6">
      <c r="A175" t="s">
        <v>233</v>
      </c>
      <c r="B175" t="s">
        <v>60</v>
      </c>
      <c r="C175">
        <v>114</v>
      </c>
      <c r="D175">
        <v>114</v>
      </c>
      <c r="E175">
        <v>1</v>
      </c>
      <c r="F175">
        <v>1</v>
      </c>
    </row>
    <row r="176" spans="1:6">
      <c r="A176" t="s">
        <v>234</v>
      </c>
      <c r="B176" t="s">
        <v>60</v>
      </c>
      <c r="C176">
        <v>114</v>
      </c>
      <c r="D176">
        <v>114</v>
      </c>
      <c r="E176">
        <v>1</v>
      </c>
      <c r="F176">
        <v>1</v>
      </c>
    </row>
    <row r="177" spans="1:6">
      <c r="A177" t="s">
        <v>235</v>
      </c>
      <c r="B177" t="s">
        <v>60</v>
      </c>
      <c r="C177">
        <v>114</v>
      </c>
      <c r="D177">
        <v>114</v>
      </c>
      <c r="E177">
        <v>1</v>
      </c>
      <c r="F177">
        <v>1</v>
      </c>
    </row>
    <row r="178" spans="1:6">
      <c r="A178" t="s">
        <v>236</v>
      </c>
      <c r="B178" t="s">
        <v>60</v>
      </c>
      <c r="C178">
        <v>114</v>
      </c>
      <c r="D178">
        <v>114</v>
      </c>
      <c r="E178">
        <v>1</v>
      </c>
      <c r="F178">
        <v>1</v>
      </c>
    </row>
    <row r="179" spans="1:6">
      <c r="A179" t="s">
        <v>237</v>
      </c>
      <c r="B179" t="s">
        <v>60</v>
      </c>
      <c r="C179">
        <v>114</v>
      </c>
      <c r="D179">
        <v>114</v>
      </c>
      <c r="E179">
        <v>1</v>
      </c>
      <c r="F179">
        <v>1</v>
      </c>
    </row>
    <row r="180" spans="1:6">
      <c r="A180" t="s">
        <v>238</v>
      </c>
      <c r="B180" t="s">
        <v>60</v>
      </c>
      <c r="C180">
        <v>114</v>
      </c>
      <c r="D180">
        <v>114</v>
      </c>
      <c r="E180">
        <v>1</v>
      </c>
      <c r="F180">
        <v>1</v>
      </c>
    </row>
    <row r="181" spans="1:6">
      <c r="A181" t="s">
        <v>239</v>
      </c>
      <c r="B181" t="s">
        <v>60</v>
      </c>
      <c r="C181">
        <v>114</v>
      </c>
      <c r="D181">
        <v>114</v>
      </c>
      <c r="E181">
        <v>1</v>
      </c>
      <c r="F181">
        <v>1</v>
      </c>
    </row>
    <row r="182" spans="1:6">
      <c r="A182" t="s">
        <v>240</v>
      </c>
      <c r="B182" t="s">
        <v>60</v>
      </c>
      <c r="C182">
        <v>114</v>
      </c>
      <c r="D182">
        <v>114</v>
      </c>
      <c r="E182">
        <v>1</v>
      </c>
      <c r="F182">
        <v>1</v>
      </c>
    </row>
    <row r="183" spans="1:6">
      <c r="A183" t="s">
        <v>241</v>
      </c>
      <c r="B183" t="s">
        <v>60</v>
      </c>
      <c r="C183">
        <v>26</v>
      </c>
      <c r="D183">
        <v>26</v>
      </c>
      <c r="E183">
        <v>0.23</v>
      </c>
      <c r="F183">
        <v>0.2280701754385965</v>
      </c>
    </row>
    <row r="184" spans="1:6">
      <c r="A184" t="s">
        <v>242</v>
      </c>
      <c r="B184" t="s">
        <v>60</v>
      </c>
      <c r="C184">
        <v>26</v>
      </c>
      <c r="D184">
        <v>26</v>
      </c>
      <c r="E184">
        <v>0.23</v>
      </c>
      <c r="F184">
        <v>0.2280701754385965</v>
      </c>
    </row>
    <row r="185" spans="1:6">
      <c r="A185" t="s">
        <v>243</v>
      </c>
      <c r="B185" t="s">
        <v>60</v>
      </c>
      <c r="C185">
        <v>114</v>
      </c>
      <c r="D185">
        <v>114</v>
      </c>
      <c r="E185">
        <v>1</v>
      </c>
      <c r="F185">
        <v>1</v>
      </c>
    </row>
    <row r="186" spans="1:6">
      <c r="A186" t="s">
        <v>244</v>
      </c>
      <c r="B186" t="s">
        <v>60</v>
      </c>
      <c r="C186">
        <v>114</v>
      </c>
      <c r="D186">
        <v>114</v>
      </c>
      <c r="E186">
        <v>1</v>
      </c>
      <c r="F186">
        <v>1</v>
      </c>
    </row>
    <row r="187" spans="1:6">
      <c r="A187" t="s">
        <v>245</v>
      </c>
      <c r="B187" t="s">
        <v>60</v>
      </c>
      <c r="C187">
        <v>114</v>
      </c>
      <c r="D187">
        <v>114</v>
      </c>
      <c r="E187">
        <v>1</v>
      </c>
      <c r="F187">
        <v>1</v>
      </c>
    </row>
    <row r="188" spans="1:6">
      <c r="A188" t="s">
        <v>246</v>
      </c>
      <c r="B188" t="s">
        <v>60</v>
      </c>
      <c r="C188">
        <v>342</v>
      </c>
      <c r="D188">
        <v>114</v>
      </c>
      <c r="E188">
        <v>3</v>
      </c>
      <c r="F188">
        <v>1</v>
      </c>
    </row>
    <row r="189" spans="1:6">
      <c r="A189" t="s">
        <v>247</v>
      </c>
      <c r="B189" t="s">
        <v>60</v>
      </c>
      <c r="C189">
        <v>114</v>
      </c>
      <c r="D189">
        <v>114</v>
      </c>
      <c r="E189">
        <v>1</v>
      </c>
      <c r="F189">
        <v>1</v>
      </c>
    </row>
    <row r="190" spans="1:6">
      <c r="A190" t="s">
        <v>248</v>
      </c>
      <c r="B190" t="s">
        <v>60</v>
      </c>
      <c r="C190">
        <v>114</v>
      </c>
      <c r="D190">
        <v>114</v>
      </c>
      <c r="E190">
        <v>1</v>
      </c>
      <c r="F190">
        <v>1</v>
      </c>
    </row>
    <row r="191" spans="1:6">
      <c r="A191" t="s">
        <v>249</v>
      </c>
      <c r="B191" t="s">
        <v>60</v>
      </c>
      <c r="C191">
        <v>114</v>
      </c>
      <c r="D191">
        <v>114</v>
      </c>
      <c r="E191">
        <v>1</v>
      </c>
      <c r="F191">
        <v>1</v>
      </c>
    </row>
    <row r="192" spans="1:6">
      <c r="A192" t="s">
        <v>250</v>
      </c>
      <c r="B192" t="s">
        <v>60</v>
      </c>
      <c r="C192">
        <v>114</v>
      </c>
      <c r="D192">
        <v>114</v>
      </c>
      <c r="E192">
        <v>1</v>
      </c>
      <c r="F192">
        <v>1</v>
      </c>
    </row>
    <row r="193" spans="1:6">
      <c r="A193" t="s">
        <v>251</v>
      </c>
      <c r="B193" t="s">
        <v>60</v>
      </c>
      <c r="C193">
        <v>114</v>
      </c>
      <c r="D193">
        <v>114</v>
      </c>
      <c r="E193">
        <v>1</v>
      </c>
      <c r="F193">
        <v>1</v>
      </c>
    </row>
    <row r="194" spans="1:6">
      <c r="A194" t="s">
        <v>252</v>
      </c>
      <c r="B194" t="s">
        <v>60</v>
      </c>
      <c r="C194">
        <v>114</v>
      </c>
      <c r="D194">
        <v>114</v>
      </c>
      <c r="E194">
        <v>1</v>
      </c>
      <c r="F194">
        <v>1</v>
      </c>
    </row>
    <row r="195" spans="1:6">
      <c r="A195" t="s">
        <v>253</v>
      </c>
      <c r="B195" t="s">
        <v>60</v>
      </c>
      <c r="C195">
        <v>114</v>
      </c>
      <c r="D195">
        <v>114</v>
      </c>
      <c r="E195">
        <v>1</v>
      </c>
      <c r="F195">
        <v>1</v>
      </c>
    </row>
  </sheetData>
  <autoFilter ref="A1:F1"/>
  <conditionalFormatting sqref="F3:F195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114</v>
      </c>
      <c r="D2">
        <v>114</v>
      </c>
      <c r="E2">
        <v>1</v>
      </c>
      <c r="F2">
        <v>1</v>
      </c>
    </row>
    <row r="3" spans="1:6">
      <c r="A3" t="s">
        <v>8</v>
      </c>
      <c r="B3" t="s">
        <v>7</v>
      </c>
      <c r="C3">
        <v>114</v>
      </c>
      <c r="D3">
        <v>114</v>
      </c>
      <c r="E3">
        <v>1</v>
      </c>
      <c r="F3">
        <v>1</v>
      </c>
    </row>
    <row r="4" spans="1:6">
      <c r="A4" t="s">
        <v>9</v>
      </c>
      <c r="B4" t="s">
        <v>7</v>
      </c>
      <c r="C4">
        <v>1522</v>
      </c>
      <c r="D4">
        <v>114</v>
      </c>
      <c r="E4">
        <v>13.35</v>
      </c>
      <c r="F4">
        <v>1</v>
      </c>
    </row>
    <row r="5" spans="1:6">
      <c r="A5" t="s">
        <v>10</v>
      </c>
      <c r="B5" t="s">
        <v>7</v>
      </c>
      <c r="C5">
        <v>114</v>
      </c>
      <c r="D5">
        <v>114</v>
      </c>
      <c r="E5">
        <v>1</v>
      </c>
      <c r="F5">
        <v>1</v>
      </c>
    </row>
    <row r="6" spans="1:6">
      <c r="A6" t="s">
        <v>11</v>
      </c>
      <c r="B6" t="s">
        <v>7</v>
      </c>
      <c r="C6">
        <v>186</v>
      </c>
      <c r="D6">
        <v>114</v>
      </c>
      <c r="E6">
        <v>1.63</v>
      </c>
      <c r="F6">
        <v>1</v>
      </c>
    </row>
    <row r="7" spans="1:6">
      <c r="A7" t="s">
        <v>12</v>
      </c>
      <c r="B7" t="s">
        <v>7</v>
      </c>
      <c r="C7">
        <v>186</v>
      </c>
      <c r="D7">
        <v>114</v>
      </c>
      <c r="E7">
        <v>1.63</v>
      </c>
      <c r="F7">
        <v>1</v>
      </c>
    </row>
    <row r="8" spans="1:6">
      <c r="A8" t="s">
        <v>13</v>
      </c>
      <c r="B8" t="s">
        <v>7</v>
      </c>
      <c r="C8">
        <v>186</v>
      </c>
      <c r="D8">
        <v>114</v>
      </c>
      <c r="E8">
        <v>1.63</v>
      </c>
      <c r="F8">
        <v>1</v>
      </c>
    </row>
    <row r="9" spans="1:6">
      <c r="A9" t="s">
        <v>14</v>
      </c>
      <c r="B9" t="s">
        <v>7</v>
      </c>
      <c r="C9">
        <v>1517</v>
      </c>
      <c r="D9">
        <v>114</v>
      </c>
      <c r="E9">
        <v>13.31</v>
      </c>
      <c r="F9">
        <v>1</v>
      </c>
    </row>
    <row r="10" spans="1:6">
      <c r="A10" t="s">
        <v>15</v>
      </c>
      <c r="B10" t="s">
        <v>7</v>
      </c>
      <c r="C10">
        <v>178</v>
      </c>
      <c r="D10">
        <v>99</v>
      </c>
      <c r="E10">
        <v>1.56</v>
      </c>
      <c r="F10">
        <v>0.868421052631579</v>
      </c>
    </row>
    <row r="11" spans="1:6">
      <c r="A11" t="s">
        <v>16</v>
      </c>
      <c r="B11" t="s">
        <v>7</v>
      </c>
      <c r="C11">
        <v>178</v>
      </c>
      <c r="D11">
        <v>99</v>
      </c>
      <c r="E11">
        <v>1.56</v>
      </c>
      <c r="F11">
        <v>0.868421052631579</v>
      </c>
    </row>
    <row r="12" spans="1:6">
      <c r="A12" t="s">
        <v>17</v>
      </c>
      <c r="B12" t="s">
        <v>7</v>
      </c>
      <c r="C12">
        <v>114</v>
      </c>
      <c r="D12">
        <v>114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1517</v>
      </c>
      <c r="D13">
        <v>114</v>
      </c>
      <c r="E13">
        <v>13.31</v>
      </c>
      <c r="F13">
        <v>1</v>
      </c>
    </row>
    <row r="14" spans="1:6">
      <c r="A14" t="s">
        <v>19</v>
      </c>
      <c r="B14" t="s">
        <v>7</v>
      </c>
      <c r="C14">
        <v>114</v>
      </c>
      <c r="D14">
        <v>114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114</v>
      </c>
      <c r="D15">
        <v>114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114</v>
      </c>
      <c r="D16">
        <v>114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1953</v>
      </c>
      <c r="D17">
        <v>114</v>
      </c>
      <c r="E17">
        <v>17.13</v>
      </c>
      <c r="F17">
        <v>1</v>
      </c>
    </row>
    <row r="18" spans="1:6">
      <c r="A18" t="s">
        <v>23</v>
      </c>
      <c r="B18" t="s">
        <v>7</v>
      </c>
      <c r="C18">
        <v>114</v>
      </c>
      <c r="D18">
        <v>114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88</v>
      </c>
      <c r="D19">
        <v>88</v>
      </c>
      <c r="E19">
        <v>0.77</v>
      </c>
      <c r="F19">
        <v>0.7719298245614035</v>
      </c>
    </row>
    <row r="20" spans="1:6">
      <c r="A20" t="s">
        <v>25</v>
      </c>
      <c r="B20" t="s">
        <v>7</v>
      </c>
      <c r="C20">
        <v>114</v>
      </c>
      <c r="D20">
        <v>114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88</v>
      </c>
      <c r="D21">
        <v>88</v>
      </c>
      <c r="E21">
        <v>0.77</v>
      </c>
      <c r="F21">
        <v>0.7719298245614035</v>
      </c>
    </row>
    <row r="22" spans="1:6">
      <c r="A22" t="s">
        <v>27</v>
      </c>
      <c r="B22" t="s">
        <v>7</v>
      </c>
      <c r="C22">
        <v>1517</v>
      </c>
      <c r="D22">
        <v>114</v>
      </c>
      <c r="E22">
        <v>13.31</v>
      </c>
      <c r="F22">
        <v>1</v>
      </c>
    </row>
    <row r="23" spans="1:6">
      <c r="A23" t="s">
        <v>28</v>
      </c>
      <c r="B23" t="s">
        <v>7</v>
      </c>
      <c r="C23">
        <v>376</v>
      </c>
      <c r="D23">
        <v>114</v>
      </c>
      <c r="E23">
        <v>3.3</v>
      </c>
      <c r="F23">
        <v>1</v>
      </c>
    </row>
    <row r="24" spans="1:6">
      <c r="A24" t="s">
        <v>29</v>
      </c>
      <c r="B24" t="s">
        <v>7</v>
      </c>
      <c r="C24">
        <v>148</v>
      </c>
      <c r="D24">
        <v>88</v>
      </c>
      <c r="E24">
        <v>1.3</v>
      </c>
      <c r="F24">
        <v>0.7719298245614035</v>
      </c>
    </row>
    <row r="25" spans="1:6">
      <c r="A25" t="s">
        <v>30</v>
      </c>
      <c r="B25" t="s">
        <v>7</v>
      </c>
      <c r="C25">
        <v>114</v>
      </c>
      <c r="D25">
        <v>114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114</v>
      </c>
      <c r="D26">
        <v>114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114</v>
      </c>
      <c r="D27">
        <v>114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114</v>
      </c>
      <c r="D28">
        <v>114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114</v>
      </c>
      <c r="D29">
        <v>114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114</v>
      </c>
      <c r="D30">
        <v>114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114</v>
      </c>
      <c r="D31">
        <v>114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88</v>
      </c>
      <c r="D32">
        <v>88</v>
      </c>
      <c r="E32">
        <v>0.77</v>
      </c>
      <c r="F32">
        <v>0.7719298245614035</v>
      </c>
    </row>
    <row r="33" spans="1:6">
      <c r="A33" t="s">
        <v>38</v>
      </c>
      <c r="B33" t="s">
        <v>7</v>
      </c>
      <c r="C33">
        <v>114</v>
      </c>
      <c r="D33">
        <v>114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114</v>
      </c>
      <c r="D34">
        <v>114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114</v>
      </c>
      <c r="D35">
        <v>114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114</v>
      </c>
      <c r="D36">
        <v>114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114</v>
      </c>
      <c r="D37">
        <v>114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114</v>
      </c>
      <c r="D38">
        <v>114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114</v>
      </c>
      <c r="D39">
        <v>114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114</v>
      </c>
      <c r="D40">
        <v>114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88</v>
      </c>
      <c r="D41">
        <v>88</v>
      </c>
      <c r="E41">
        <v>0.77</v>
      </c>
      <c r="F41">
        <v>0.7719298245614035</v>
      </c>
    </row>
    <row r="42" spans="1:6">
      <c r="A42" t="s">
        <v>47</v>
      </c>
      <c r="B42" t="s">
        <v>7</v>
      </c>
      <c r="C42">
        <v>114</v>
      </c>
      <c r="D42">
        <v>114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114</v>
      </c>
      <c r="D43">
        <v>114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114</v>
      </c>
      <c r="D44">
        <v>114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114</v>
      </c>
      <c r="D45">
        <v>114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88</v>
      </c>
      <c r="D46">
        <v>88</v>
      </c>
      <c r="E46">
        <v>0.77</v>
      </c>
      <c r="F46">
        <v>0.7719298245614035</v>
      </c>
    </row>
    <row r="47" spans="1:6">
      <c r="A47" t="s">
        <v>52</v>
      </c>
      <c r="B47" t="s">
        <v>7</v>
      </c>
      <c r="C47">
        <v>1517</v>
      </c>
      <c r="D47">
        <v>114</v>
      </c>
      <c r="E47">
        <v>13.31</v>
      </c>
      <c r="F47">
        <v>1</v>
      </c>
    </row>
    <row r="48" spans="1:6">
      <c r="A48" t="s">
        <v>53</v>
      </c>
      <c r="B48" t="s">
        <v>7</v>
      </c>
      <c r="C48">
        <v>1517</v>
      </c>
      <c r="D48">
        <v>114</v>
      </c>
      <c r="E48">
        <v>13.31</v>
      </c>
      <c r="F48">
        <v>1</v>
      </c>
    </row>
    <row r="49" spans="1:6">
      <c r="A49" t="s">
        <v>54</v>
      </c>
      <c r="B49" t="s">
        <v>7</v>
      </c>
      <c r="C49">
        <v>114</v>
      </c>
      <c r="D49">
        <v>114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24</v>
      </c>
      <c r="D50">
        <v>24</v>
      </c>
      <c r="E50">
        <v>0.21</v>
      </c>
      <c r="F50">
        <v>0.2105263157894737</v>
      </c>
    </row>
    <row r="51" spans="1:6">
      <c r="A51" t="s">
        <v>56</v>
      </c>
      <c r="B51" t="s">
        <v>7</v>
      </c>
      <c r="C51">
        <v>114</v>
      </c>
      <c r="D51">
        <v>114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1517</v>
      </c>
      <c r="D52">
        <v>114</v>
      </c>
      <c r="E52">
        <v>13.31</v>
      </c>
      <c r="F52">
        <v>1</v>
      </c>
    </row>
  </sheetData>
  <autoFilter ref="A1:F1"/>
  <conditionalFormatting sqref="F3:F52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15"/>
  <sheetViews>
    <sheetView workbookViewId="0"/>
  </sheetViews>
  <sheetFormatPr defaultRowHeight="15"/>
  <cols>
    <col min="1" max="394" width="15.7109375" customWidth="1"/>
  </cols>
  <sheetData>
    <row r="1" spans="1:394">
      <c r="A1" t="s">
        <v>254</v>
      </c>
      <c r="B1" t="s">
        <v>1</v>
      </c>
      <c r="C1" t="s">
        <v>8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9</v>
      </c>
      <c r="AB1" t="s">
        <v>278</v>
      </c>
      <c r="AC1" t="s">
        <v>279</v>
      </c>
      <c r="AD1" t="s">
        <v>10</v>
      </c>
      <c r="AE1" t="s">
        <v>11</v>
      </c>
      <c r="AF1" t="s">
        <v>12</v>
      </c>
      <c r="AG1" t="s">
        <v>280</v>
      </c>
      <c r="AH1" t="s">
        <v>13</v>
      </c>
      <c r="AI1" t="s">
        <v>281</v>
      </c>
      <c r="AJ1" t="s">
        <v>282</v>
      </c>
      <c r="AK1" t="s">
        <v>283</v>
      </c>
      <c r="AL1" t="s">
        <v>284</v>
      </c>
      <c r="AM1" t="s">
        <v>14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15</v>
      </c>
      <c r="BM1" t="s">
        <v>16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17</v>
      </c>
      <c r="CD1" t="s">
        <v>324</v>
      </c>
      <c r="CE1" t="s">
        <v>18</v>
      </c>
      <c r="CF1" t="s">
        <v>325</v>
      </c>
      <c r="CG1" t="s">
        <v>326</v>
      </c>
      <c r="CH1" t="s">
        <v>327</v>
      </c>
      <c r="CI1" t="s">
        <v>19</v>
      </c>
      <c r="CJ1" t="s">
        <v>328</v>
      </c>
      <c r="CK1" t="s">
        <v>20</v>
      </c>
      <c r="CL1" t="s">
        <v>329</v>
      </c>
      <c r="CM1" t="s">
        <v>330</v>
      </c>
      <c r="CN1" t="s">
        <v>21</v>
      </c>
      <c r="CO1" t="s">
        <v>331</v>
      </c>
      <c r="CP1" t="s">
        <v>332</v>
      </c>
      <c r="CQ1" t="s">
        <v>333</v>
      </c>
      <c r="CR1" t="s">
        <v>334</v>
      </c>
      <c r="CS1" t="s">
        <v>335</v>
      </c>
      <c r="CT1" t="s">
        <v>336</v>
      </c>
      <c r="CU1" t="s">
        <v>337</v>
      </c>
      <c r="CV1" t="s">
        <v>338</v>
      </c>
      <c r="CW1" t="s">
        <v>339</v>
      </c>
      <c r="CX1" t="s">
        <v>340</v>
      </c>
      <c r="CY1" t="s">
        <v>341</v>
      </c>
      <c r="CZ1" t="s">
        <v>342</v>
      </c>
      <c r="DA1" t="s">
        <v>343</v>
      </c>
      <c r="DB1" t="s">
        <v>344</v>
      </c>
      <c r="DC1" t="s">
        <v>345</v>
      </c>
      <c r="DD1" t="s">
        <v>346</v>
      </c>
      <c r="DE1" t="s">
        <v>347</v>
      </c>
      <c r="DF1" t="s">
        <v>348</v>
      </c>
      <c r="DG1" t="s">
        <v>349</v>
      </c>
      <c r="DH1" t="s">
        <v>350</v>
      </c>
      <c r="DI1" t="s">
        <v>351</v>
      </c>
      <c r="DJ1" t="s">
        <v>352</v>
      </c>
      <c r="DK1" t="s">
        <v>353</v>
      </c>
      <c r="DL1" t="s">
        <v>354</v>
      </c>
      <c r="DM1" t="s">
        <v>355</v>
      </c>
      <c r="DN1" t="s">
        <v>356</v>
      </c>
      <c r="DO1" t="s">
        <v>357</v>
      </c>
      <c r="DP1" t="s">
        <v>358</v>
      </c>
      <c r="DQ1" t="s">
        <v>359</v>
      </c>
      <c r="DR1" t="s">
        <v>360</v>
      </c>
      <c r="DS1" t="s">
        <v>361</v>
      </c>
      <c r="DT1" t="s">
        <v>362</v>
      </c>
      <c r="DU1" t="s">
        <v>363</v>
      </c>
      <c r="DV1" t="s">
        <v>364</v>
      </c>
      <c r="DW1" t="s">
        <v>365</v>
      </c>
      <c r="DX1" t="s">
        <v>366</v>
      </c>
      <c r="DY1" t="s">
        <v>367</v>
      </c>
      <c r="DZ1" t="s">
        <v>368</v>
      </c>
      <c r="EA1" t="s">
        <v>369</v>
      </c>
      <c r="EB1" t="s">
        <v>370</v>
      </c>
      <c r="EC1" t="s">
        <v>371</v>
      </c>
      <c r="ED1" t="s">
        <v>372</v>
      </c>
      <c r="EE1" t="s">
        <v>373</v>
      </c>
      <c r="EF1" t="s">
        <v>374</v>
      </c>
      <c r="EG1" t="s">
        <v>375</v>
      </c>
      <c r="EH1" t="s">
        <v>376</v>
      </c>
      <c r="EI1" t="s">
        <v>377</v>
      </c>
      <c r="EJ1" t="s">
        <v>378</v>
      </c>
      <c r="EK1" t="s">
        <v>379</v>
      </c>
      <c r="EL1" t="s">
        <v>380</v>
      </c>
      <c r="EM1" t="s">
        <v>381</v>
      </c>
      <c r="EN1" t="s">
        <v>382</v>
      </c>
      <c r="EO1" t="s">
        <v>383</v>
      </c>
      <c r="EP1" t="s">
        <v>384</v>
      </c>
      <c r="EQ1" t="s">
        <v>22</v>
      </c>
      <c r="ER1" t="s">
        <v>385</v>
      </c>
      <c r="ES1" t="s">
        <v>386</v>
      </c>
      <c r="ET1" t="s">
        <v>387</v>
      </c>
      <c r="EU1" t="s">
        <v>388</v>
      </c>
      <c r="EV1" t="s">
        <v>389</v>
      </c>
      <c r="EW1" t="s">
        <v>390</v>
      </c>
      <c r="EX1" t="s">
        <v>391</v>
      </c>
      <c r="EY1" t="s">
        <v>392</v>
      </c>
      <c r="EZ1" t="s">
        <v>393</v>
      </c>
      <c r="FA1" t="s">
        <v>394</v>
      </c>
      <c r="FB1" t="s">
        <v>395</v>
      </c>
      <c r="FC1" t="s">
        <v>396</v>
      </c>
      <c r="FD1" t="s">
        <v>397</v>
      </c>
      <c r="FE1" t="s">
        <v>398</v>
      </c>
      <c r="FF1" t="s">
        <v>399</v>
      </c>
      <c r="FG1" t="s">
        <v>23</v>
      </c>
      <c r="FH1" t="s">
        <v>400</v>
      </c>
      <c r="FI1" t="s">
        <v>401</v>
      </c>
      <c r="FJ1" t="s">
        <v>402</v>
      </c>
      <c r="FK1" t="s">
        <v>403</v>
      </c>
      <c r="FL1" t="s">
        <v>404</v>
      </c>
      <c r="FM1" t="s">
        <v>405</v>
      </c>
      <c r="FN1" t="s">
        <v>406</v>
      </c>
      <c r="FO1" t="s">
        <v>407</v>
      </c>
      <c r="FP1" t="s">
        <v>24</v>
      </c>
      <c r="FQ1" t="s">
        <v>408</v>
      </c>
      <c r="FR1" t="s">
        <v>25</v>
      </c>
      <c r="FS1" t="s">
        <v>409</v>
      </c>
      <c r="FT1" t="s">
        <v>410</v>
      </c>
      <c r="FU1" t="s">
        <v>411</v>
      </c>
      <c r="FV1" t="s">
        <v>412</v>
      </c>
      <c r="FW1" t="s">
        <v>413</v>
      </c>
      <c r="FX1" t="s">
        <v>414</v>
      </c>
      <c r="FY1" t="s">
        <v>415</v>
      </c>
      <c r="FZ1" t="s">
        <v>416</v>
      </c>
      <c r="GA1" t="s">
        <v>417</v>
      </c>
      <c r="GB1" t="s">
        <v>26</v>
      </c>
      <c r="GC1" t="s">
        <v>418</v>
      </c>
      <c r="GD1" t="s">
        <v>419</v>
      </c>
      <c r="GE1" t="s">
        <v>420</v>
      </c>
      <c r="GF1" t="s">
        <v>27</v>
      </c>
      <c r="GG1" t="s">
        <v>421</v>
      </c>
      <c r="GH1" t="s">
        <v>422</v>
      </c>
      <c r="GI1" t="s">
        <v>423</v>
      </c>
      <c r="GJ1" t="s">
        <v>424</v>
      </c>
      <c r="GK1" t="s">
        <v>425</v>
      </c>
      <c r="GL1" t="s">
        <v>426</v>
      </c>
      <c r="GM1" t="s">
        <v>427</v>
      </c>
      <c r="GN1" t="s">
        <v>28</v>
      </c>
      <c r="GO1" t="s">
        <v>29</v>
      </c>
      <c r="GP1" t="s">
        <v>428</v>
      </c>
      <c r="GQ1" t="s">
        <v>429</v>
      </c>
      <c r="GR1" t="s">
        <v>430</v>
      </c>
      <c r="GS1" t="s">
        <v>431</v>
      </c>
      <c r="GT1" t="s">
        <v>432</v>
      </c>
      <c r="GU1" t="s">
        <v>433</v>
      </c>
      <c r="GV1" t="s">
        <v>434</v>
      </c>
      <c r="GW1" t="s">
        <v>435</v>
      </c>
      <c r="GX1" t="s">
        <v>436</v>
      </c>
      <c r="GY1" t="s">
        <v>437</v>
      </c>
      <c r="GZ1" t="s">
        <v>438</v>
      </c>
      <c r="HA1" t="s">
        <v>439</v>
      </c>
      <c r="HB1" t="s">
        <v>440</v>
      </c>
      <c r="HC1" t="s">
        <v>441</v>
      </c>
      <c r="HD1" t="s">
        <v>442</v>
      </c>
      <c r="HE1" t="s">
        <v>443</v>
      </c>
      <c r="HF1" t="s">
        <v>444</v>
      </c>
      <c r="HG1" t="s">
        <v>445</v>
      </c>
      <c r="HH1" t="s">
        <v>446</v>
      </c>
      <c r="HI1" t="s">
        <v>447</v>
      </c>
      <c r="HJ1" t="s">
        <v>448</v>
      </c>
      <c r="HK1" t="s">
        <v>449</v>
      </c>
      <c r="HL1" t="s">
        <v>450</v>
      </c>
      <c r="HM1" t="s">
        <v>451</v>
      </c>
      <c r="HN1" t="s">
        <v>452</v>
      </c>
      <c r="HO1" t="s">
        <v>453</v>
      </c>
      <c r="HP1" t="s">
        <v>454</v>
      </c>
      <c r="HQ1" t="s">
        <v>455</v>
      </c>
      <c r="HR1" t="s">
        <v>456</v>
      </c>
      <c r="HS1" t="s">
        <v>457</v>
      </c>
      <c r="HT1" t="s">
        <v>458</v>
      </c>
      <c r="HU1" t="s">
        <v>459</v>
      </c>
      <c r="HV1" t="s">
        <v>460</v>
      </c>
      <c r="HW1" t="s">
        <v>461</v>
      </c>
      <c r="HX1" t="s">
        <v>462</v>
      </c>
      <c r="HY1" t="s">
        <v>463</v>
      </c>
      <c r="HZ1" t="s">
        <v>464</v>
      </c>
      <c r="IA1" t="s">
        <v>465</v>
      </c>
      <c r="IB1" t="s">
        <v>466</v>
      </c>
      <c r="IC1" t="s">
        <v>467</v>
      </c>
      <c r="ID1" t="s">
        <v>468</v>
      </c>
      <c r="IE1" t="s">
        <v>469</v>
      </c>
      <c r="IF1" t="s">
        <v>470</v>
      </c>
      <c r="IG1" t="s">
        <v>471</v>
      </c>
      <c r="IH1" t="s">
        <v>472</v>
      </c>
      <c r="II1" t="s">
        <v>473</v>
      </c>
      <c r="IJ1" t="s">
        <v>30</v>
      </c>
      <c r="IK1" t="s">
        <v>474</v>
      </c>
      <c r="IL1" t="s">
        <v>475</v>
      </c>
      <c r="IM1" t="s">
        <v>476</v>
      </c>
      <c r="IN1" t="s">
        <v>477</v>
      </c>
      <c r="IO1" t="s">
        <v>478</v>
      </c>
      <c r="IP1" t="s">
        <v>479</v>
      </c>
      <c r="IQ1" t="s">
        <v>480</v>
      </c>
      <c r="IR1" t="s">
        <v>481</v>
      </c>
      <c r="IS1" t="s">
        <v>482</v>
      </c>
      <c r="IT1" t="s">
        <v>483</v>
      </c>
      <c r="IU1" t="s">
        <v>484</v>
      </c>
      <c r="IV1" t="s">
        <v>485</v>
      </c>
      <c r="IW1" t="s">
        <v>31</v>
      </c>
      <c r="IX1" t="s">
        <v>486</v>
      </c>
      <c r="IY1" t="s">
        <v>487</v>
      </c>
      <c r="IZ1" t="s">
        <v>488</v>
      </c>
      <c r="JA1" t="s">
        <v>489</v>
      </c>
      <c r="JB1" t="s">
        <v>490</v>
      </c>
      <c r="JC1" t="s">
        <v>491</v>
      </c>
      <c r="JD1" t="s">
        <v>32</v>
      </c>
      <c r="JE1" t="s">
        <v>492</v>
      </c>
      <c r="JF1" t="s">
        <v>33</v>
      </c>
      <c r="JG1" t="s">
        <v>34</v>
      </c>
      <c r="JH1" t="s">
        <v>493</v>
      </c>
      <c r="JI1" t="s">
        <v>35</v>
      </c>
      <c r="JJ1" t="s">
        <v>494</v>
      </c>
      <c r="JK1" t="s">
        <v>495</v>
      </c>
      <c r="JL1" t="s">
        <v>496</v>
      </c>
      <c r="JM1" t="s">
        <v>497</v>
      </c>
      <c r="JN1" t="s">
        <v>498</v>
      </c>
      <c r="JO1" t="s">
        <v>499</v>
      </c>
      <c r="JP1" t="s">
        <v>500</v>
      </c>
      <c r="JQ1" t="s">
        <v>501</v>
      </c>
      <c r="JR1" t="s">
        <v>502</v>
      </c>
      <c r="JS1" t="s">
        <v>36</v>
      </c>
      <c r="JT1" t="s">
        <v>503</v>
      </c>
      <c r="JU1" t="s">
        <v>504</v>
      </c>
      <c r="JV1" t="s">
        <v>505</v>
      </c>
      <c r="JW1" t="s">
        <v>506</v>
      </c>
      <c r="JX1" t="s">
        <v>507</v>
      </c>
      <c r="JY1" t="s">
        <v>508</v>
      </c>
      <c r="JZ1" t="s">
        <v>509</v>
      </c>
      <c r="KA1" t="s">
        <v>510</v>
      </c>
      <c r="KB1" t="s">
        <v>37</v>
      </c>
      <c r="KC1" t="s">
        <v>511</v>
      </c>
      <c r="KD1" t="s">
        <v>38</v>
      </c>
      <c r="KE1" t="s">
        <v>512</v>
      </c>
      <c r="KF1" t="s">
        <v>513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514</v>
      </c>
      <c r="KM1" t="s">
        <v>44</v>
      </c>
      <c r="KN1" t="s">
        <v>45</v>
      </c>
      <c r="KO1" t="s">
        <v>515</v>
      </c>
      <c r="KP1" t="s">
        <v>516</v>
      </c>
      <c r="KQ1" t="s">
        <v>46</v>
      </c>
      <c r="KR1" t="s">
        <v>47</v>
      </c>
      <c r="KS1" t="s">
        <v>517</v>
      </c>
      <c r="KT1" t="s">
        <v>518</v>
      </c>
      <c r="KU1" t="s">
        <v>48</v>
      </c>
      <c r="KV1" t="s">
        <v>519</v>
      </c>
      <c r="KW1" t="s">
        <v>49</v>
      </c>
      <c r="KX1" t="s">
        <v>520</v>
      </c>
      <c r="KY1" t="s">
        <v>521</v>
      </c>
      <c r="KZ1" t="s">
        <v>522</v>
      </c>
      <c r="LA1" t="s">
        <v>523</v>
      </c>
      <c r="LB1" t="s">
        <v>524</v>
      </c>
      <c r="LC1" t="s">
        <v>50</v>
      </c>
      <c r="LD1" t="s">
        <v>525</v>
      </c>
      <c r="LE1" t="s">
        <v>526</v>
      </c>
      <c r="LF1" t="s">
        <v>51</v>
      </c>
      <c r="LG1" t="s">
        <v>527</v>
      </c>
      <c r="LH1" t="s">
        <v>528</v>
      </c>
      <c r="LI1" t="s">
        <v>529</v>
      </c>
      <c r="LJ1" t="s">
        <v>530</v>
      </c>
      <c r="LK1" t="s">
        <v>531</v>
      </c>
      <c r="LL1" t="s">
        <v>532</v>
      </c>
      <c r="LM1" t="s">
        <v>533</v>
      </c>
      <c r="LN1" t="s">
        <v>534</v>
      </c>
      <c r="LO1" t="s">
        <v>535</v>
      </c>
      <c r="LP1" t="s">
        <v>536</v>
      </c>
      <c r="LQ1" t="s">
        <v>537</v>
      </c>
      <c r="LR1" t="s">
        <v>538</v>
      </c>
      <c r="LS1" t="s">
        <v>539</v>
      </c>
      <c r="LT1" t="s">
        <v>540</v>
      </c>
      <c r="LU1" t="s">
        <v>541</v>
      </c>
      <c r="LV1" t="s">
        <v>542</v>
      </c>
      <c r="LW1" t="s">
        <v>543</v>
      </c>
      <c r="LX1" t="s">
        <v>544</v>
      </c>
      <c r="LY1" t="s">
        <v>545</v>
      </c>
      <c r="LZ1" t="s">
        <v>546</v>
      </c>
      <c r="MA1" t="s">
        <v>547</v>
      </c>
      <c r="MB1" t="s">
        <v>548</v>
      </c>
      <c r="MC1" t="s">
        <v>549</v>
      </c>
      <c r="MD1" t="s">
        <v>550</v>
      </c>
      <c r="ME1" t="s">
        <v>551</v>
      </c>
      <c r="MF1" t="s">
        <v>552</v>
      </c>
      <c r="MG1" t="s">
        <v>553</v>
      </c>
      <c r="MH1" t="s">
        <v>554</v>
      </c>
      <c r="MI1" t="s">
        <v>555</v>
      </c>
      <c r="MJ1" t="s">
        <v>52</v>
      </c>
      <c r="MK1" t="s">
        <v>53</v>
      </c>
      <c r="ML1" t="s">
        <v>556</v>
      </c>
      <c r="MM1" t="s">
        <v>557</v>
      </c>
      <c r="MN1" t="s">
        <v>558</v>
      </c>
      <c r="MO1" t="s">
        <v>559</v>
      </c>
      <c r="MP1" t="s">
        <v>560</v>
      </c>
      <c r="MQ1" t="s">
        <v>561</v>
      </c>
      <c r="MR1" t="s">
        <v>54</v>
      </c>
      <c r="MS1" t="s">
        <v>562</v>
      </c>
      <c r="MT1" t="s">
        <v>563</v>
      </c>
      <c r="MU1" t="s">
        <v>55</v>
      </c>
      <c r="MV1" t="s">
        <v>56</v>
      </c>
      <c r="MW1" t="s">
        <v>564</v>
      </c>
      <c r="MX1" t="s">
        <v>565</v>
      </c>
      <c r="MY1" t="s">
        <v>566</v>
      </c>
      <c r="MZ1" t="s">
        <v>567</v>
      </c>
      <c r="NA1" t="s">
        <v>568</v>
      </c>
      <c r="NB1" t="s">
        <v>569</v>
      </c>
      <c r="NC1" t="s">
        <v>570</v>
      </c>
      <c r="ND1" t="s">
        <v>571</v>
      </c>
      <c r="NE1" t="s">
        <v>572</v>
      </c>
      <c r="NF1" t="s">
        <v>573</v>
      </c>
      <c r="NG1" t="s">
        <v>574</v>
      </c>
      <c r="NH1" t="s">
        <v>575</v>
      </c>
      <c r="NI1" t="s">
        <v>576</v>
      </c>
      <c r="NJ1" t="s">
        <v>577</v>
      </c>
      <c r="NK1" t="s">
        <v>578</v>
      </c>
      <c r="NL1" t="s">
        <v>579</v>
      </c>
      <c r="NM1" t="s">
        <v>580</v>
      </c>
      <c r="NN1" t="s">
        <v>581</v>
      </c>
      <c r="NO1" t="s">
        <v>582</v>
      </c>
      <c r="NP1" t="s">
        <v>583</v>
      </c>
      <c r="NQ1" t="s">
        <v>584</v>
      </c>
      <c r="NR1" t="s">
        <v>585</v>
      </c>
      <c r="NS1" t="s">
        <v>586</v>
      </c>
      <c r="NT1" t="s">
        <v>587</v>
      </c>
      <c r="NU1" t="s">
        <v>588</v>
      </c>
      <c r="NV1" t="s">
        <v>589</v>
      </c>
      <c r="NW1" t="s">
        <v>590</v>
      </c>
      <c r="NX1" t="s">
        <v>591</v>
      </c>
      <c r="NY1" t="s">
        <v>592</v>
      </c>
      <c r="NZ1" t="s">
        <v>593</v>
      </c>
      <c r="OA1" t="s">
        <v>594</v>
      </c>
      <c r="OB1" t="s">
        <v>595</v>
      </c>
      <c r="OC1" t="s">
        <v>596</v>
      </c>
      <c r="OD1" t="s">
        <v>57</v>
      </c>
    </row>
    <row r="2" spans="1:394">
      <c r="A2" t="s">
        <v>597</v>
      </c>
      <c r="B2">
        <v>2010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6</v>
      </c>
      <c r="AB2">
        <v>-1</v>
      </c>
      <c r="AC2">
        <v>-1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2</v>
      </c>
      <c r="BM2">
        <v>2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6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598</v>
      </c>
      <c r="B3">
        <v>2010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7</v>
      </c>
      <c r="AB3">
        <v>-1</v>
      </c>
      <c r="AC3">
        <v>-1</v>
      </c>
      <c r="AD3">
        <v>1</v>
      </c>
      <c r="AE3">
        <v>2</v>
      </c>
      <c r="AF3">
        <v>2</v>
      </c>
      <c r="AG3">
        <v>0</v>
      </c>
      <c r="AH3">
        <v>2</v>
      </c>
      <c r="AI3">
        <v>0</v>
      </c>
      <c r="AJ3">
        <v>0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3</v>
      </c>
      <c r="BM3">
        <v>3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4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4</v>
      </c>
      <c r="GO3">
        <v>2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599</v>
      </c>
      <c r="B4">
        <v>2010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7</v>
      </c>
      <c r="AB4">
        <v>-1</v>
      </c>
      <c r="AC4">
        <v>-1</v>
      </c>
      <c r="AD4">
        <v>1</v>
      </c>
      <c r="AE4">
        <v>2</v>
      </c>
      <c r="AF4">
        <v>2</v>
      </c>
      <c r="AG4">
        <v>0</v>
      </c>
      <c r="AH4">
        <v>2</v>
      </c>
      <c r="AI4">
        <v>0</v>
      </c>
      <c r="AJ4">
        <v>0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3</v>
      </c>
      <c r="BM4">
        <v>3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6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4</v>
      </c>
      <c r="GO4">
        <v>2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600</v>
      </c>
      <c r="B5">
        <v>2010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4</v>
      </c>
      <c r="AB5">
        <v>-1</v>
      </c>
      <c r="AC5">
        <v>-1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1</v>
      </c>
      <c r="BM5">
        <v>1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2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0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0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0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0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601</v>
      </c>
      <c r="B6">
        <v>2010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7</v>
      </c>
      <c r="AB6">
        <v>-1</v>
      </c>
      <c r="AC6">
        <v>-1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4</v>
      </c>
      <c r="BM6">
        <v>4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6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3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1</v>
      </c>
    </row>
    <row r="7" spans="1:394">
      <c r="A7" t="s">
        <v>602</v>
      </c>
      <c r="B7">
        <v>2010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4</v>
      </c>
      <c r="AB7">
        <v>-1</v>
      </c>
      <c r="AC7">
        <v>-1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1</v>
      </c>
      <c r="BM7">
        <v>1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2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0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0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0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0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0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1</v>
      </c>
    </row>
    <row r="8" spans="1:394">
      <c r="A8" t="s">
        <v>603</v>
      </c>
      <c r="B8">
        <v>2010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7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4</v>
      </c>
      <c r="BM8">
        <v>4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6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3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604</v>
      </c>
      <c r="B9">
        <v>2010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4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1</v>
      </c>
      <c r="BM9">
        <v>1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2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0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0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0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0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0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605</v>
      </c>
      <c r="B10">
        <v>2010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7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4</v>
      </c>
      <c r="BM10">
        <v>4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4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606</v>
      </c>
      <c r="B11">
        <v>2010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4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1</v>
      </c>
      <c r="BM11">
        <v>1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2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0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0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0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0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0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607</v>
      </c>
      <c r="B12">
        <v>2010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7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4</v>
      </c>
      <c r="BM12">
        <v>4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4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3</v>
      </c>
      <c r="GO12">
        <v>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608</v>
      </c>
      <c r="B13">
        <v>2010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4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1</v>
      </c>
      <c r="BM13">
        <v>1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1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0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0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0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0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609</v>
      </c>
      <c r="B14">
        <v>2010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12</v>
      </c>
      <c r="AB14">
        <v>-1</v>
      </c>
      <c r="AC14">
        <v>-1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7</v>
      </c>
      <c r="BM14">
        <v>7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6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0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0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0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0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0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0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1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1</v>
      </c>
    </row>
    <row r="15" spans="1:394">
      <c r="A15" t="s">
        <v>610</v>
      </c>
      <c r="B15">
        <v>2010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11</v>
      </c>
      <c r="AB15">
        <v>-1</v>
      </c>
      <c r="AC15">
        <v>-1</v>
      </c>
      <c r="AD15">
        <v>1</v>
      </c>
      <c r="AE15">
        <v>2</v>
      </c>
      <c r="AF15">
        <v>2</v>
      </c>
      <c r="AG15">
        <v>0</v>
      </c>
      <c r="AH15">
        <v>2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4</v>
      </c>
      <c r="BM15">
        <v>4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9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0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0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0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0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0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611</v>
      </c>
      <c r="B16">
        <v>2010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11</v>
      </c>
      <c r="AB16">
        <v>-1</v>
      </c>
      <c r="AC16">
        <v>-1</v>
      </c>
      <c r="AD16">
        <v>1</v>
      </c>
      <c r="AE16">
        <v>2</v>
      </c>
      <c r="AF16">
        <v>2</v>
      </c>
      <c r="AG16">
        <v>0</v>
      </c>
      <c r="AH16">
        <v>2</v>
      </c>
      <c r="AI16">
        <v>0</v>
      </c>
      <c r="AJ16">
        <v>0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4</v>
      </c>
      <c r="BM16">
        <v>4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9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4</v>
      </c>
      <c r="GO16">
        <v>2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1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612</v>
      </c>
      <c r="B17">
        <v>2010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11</v>
      </c>
      <c r="AB17">
        <v>-1</v>
      </c>
      <c r="AC17">
        <v>-1</v>
      </c>
      <c r="AD17">
        <v>1</v>
      </c>
      <c r="AE17">
        <v>2</v>
      </c>
      <c r="AF17">
        <v>2</v>
      </c>
      <c r="AG17">
        <v>0</v>
      </c>
      <c r="AH17">
        <v>2</v>
      </c>
      <c r="AI17">
        <v>0</v>
      </c>
      <c r="AJ17">
        <v>0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4</v>
      </c>
      <c r="BM17">
        <v>4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9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4</v>
      </c>
      <c r="GO17">
        <v>2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1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613</v>
      </c>
      <c r="B18">
        <v>2010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13</v>
      </c>
      <c r="AB18">
        <v>-1</v>
      </c>
      <c r="AC18">
        <v>-1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-1</v>
      </c>
      <c r="AL18">
        <v>-1</v>
      </c>
      <c r="AM18">
        <v>9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1</v>
      </c>
      <c r="BM18">
        <v>1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9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7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9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9</v>
      </c>
      <c r="MK18">
        <v>9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1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9</v>
      </c>
    </row>
    <row r="19" spans="1:394">
      <c r="A19" t="s">
        <v>614</v>
      </c>
      <c r="B19">
        <v>2010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13</v>
      </c>
      <c r="AB19">
        <v>-1</v>
      </c>
      <c r="AC19">
        <v>-1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-1</v>
      </c>
      <c r="AM19">
        <v>9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1</v>
      </c>
      <c r="BM19">
        <v>1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9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9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9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3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9</v>
      </c>
      <c r="MK19">
        <v>9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1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9</v>
      </c>
    </row>
    <row r="20" spans="1:394">
      <c r="A20" t="s">
        <v>615</v>
      </c>
      <c r="B20">
        <v>2010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8</v>
      </c>
      <c r="AB20">
        <v>-1</v>
      </c>
      <c r="AC20">
        <v>-1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-1</v>
      </c>
      <c r="AL20">
        <v>-1</v>
      </c>
      <c r="AM20">
        <v>9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1</v>
      </c>
      <c r="BM20">
        <v>1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9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7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0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0</v>
      </c>
      <c r="GC20">
        <v>-1</v>
      </c>
      <c r="GD20">
        <v>-1</v>
      </c>
      <c r="GE20">
        <v>-1</v>
      </c>
      <c r="GF20">
        <v>9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2</v>
      </c>
      <c r="GO20">
        <v>0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0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0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9</v>
      </c>
      <c r="MK20">
        <v>9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1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9</v>
      </c>
    </row>
    <row r="21" spans="1:394">
      <c r="A21" t="s">
        <v>616</v>
      </c>
      <c r="B21">
        <v>2010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13</v>
      </c>
      <c r="AB21">
        <v>-1</v>
      </c>
      <c r="AC21">
        <v>-1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-1</v>
      </c>
      <c r="AL21">
        <v>-1</v>
      </c>
      <c r="AM21">
        <v>5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1</v>
      </c>
      <c r="BM21">
        <v>1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5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7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5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3</v>
      </c>
      <c r="GO21">
        <v>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5</v>
      </c>
      <c r="MK21">
        <v>5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1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5</v>
      </c>
    </row>
    <row r="22" spans="1:394">
      <c r="A22" t="s">
        <v>617</v>
      </c>
      <c r="B22">
        <v>2010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13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-1</v>
      </c>
      <c r="AL22">
        <v>-1</v>
      </c>
      <c r="AM22">
        <v>5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1</v>
      </c>
      <c r="BM22">
        <v>1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5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7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5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3</v>
      </c>
      <c r="GO22">
        <v>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5</v>
      </c>
      <c r="MK22">
        <v>5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1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5</v>
      </c>
    </row>
    <row r="23" spans="1:394">
      <c r="A23" t="s">
        <v>618</v>
      </c>
      <c r="B23">
        <v>2010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13</v>
      </c>
      <c r="AB23">
        <v>-1</v>
      </c>
      <c r="AC23">
        <v>-1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-1</v>
      </c>
      <c r="AL23">
        <v>-1</v>
      </c>
      <c r="AM23">
        <v>5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1</v>
      </c>
      <c r="BM23">
        <v>1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5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9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5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3</v>
      </c>
      <c r="GO23">
        <v>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5</v>
      </c>
      <c r="MK23">
        <v>5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1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5</v>
      </c>
    </row>
    <row r="24" spans="1:394">
      <c r="A24" t="s">
        <v>619</v>
      </c>
      <c r="B24">
        <v>2010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13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-1</v>
      </c>
      <c r="AL24">
        <v>-1</v>
      </c>
      <c r="AM24">
        <v>10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2</v>
      </c>
      <c r="BM24">
        <v>2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10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7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10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3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10</v>
      </c>
      <c r="MK24">
        <v>10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1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10</v>
      </c>
    </row>
    <row r="25" spans="1:394">
      <c r="A25" t="s">
        <v>620</v>
      </c>
      <c r="B25">
        <v>2010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13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-1</v>
      </c>
      <c r="AL25">
        <v>-1</v>
      </c>
      <c r="AM25">
        <v>10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2</v>
      </c>
      <c r="BM25">
        <v>2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10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9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10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3</v>
      </c>
      <c r="GO25">
        <v>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10</v>
      </c>
      <c r="MK25">
        <v>10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1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10</v>
      </c>
    </row>
    <row r="26" spans="1:394">
      <c r="A26" t="s">
        <v>621</v>
      </c>
      <c r="B26">
        <v>2010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10</v>
      </c>
      <c r="AB26">
        <v>-1</v>
      </c>
      <c r="AC26">
        <v>-1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-1</v>
      </c>
      <c r="AL26">
        <v>-1</v>
      </c>
      <c r="AM26">
        <v>9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2</v>
      </c>
      <c r="BM26">
        <v>2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9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7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0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0</v>
      </c>
      <c r="GC26">
        <v>-1</v>
      </c>
      <c r="GD26">
        <v>-1</v>
      </c>
      <c r="GE26">
        <v>-1</v>
      </c>
      <c r="GF26">
        <v>9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2</v>
      </c>
      <c r="GO26">
        <v>0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0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0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9</v>
      </c>
      <c r="MK26">
        <v>9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1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9</v>
      </c>
    </row>
    <row r="27" spans="1:394">
      <c r="A27" t="s">
        <v>622</v>
      </c>
      <c r="B27">
        <v>2010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13</v>
      </c>
      <c r="AB27">
        <v>-1</v>
      </c>
      <c r="AC27">
        <v>-1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-1</v>
      </c>
      <c r="AL27">
        <v>-1</v>
      </c>
      <c r="AM27">
        <v>7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2</v>
      </c>
      <c r="BM27">
        <v>2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7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9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7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3</v>
      </c>
      <c r="GO27">
        <v>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7</v>
      </c>
      <c r="MK27">
        <v>7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1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7</v>
      </c>
    </row>
    <row r="28" spans="1:394">
      <c r="A28" t="s">
        <v>623</v>
      </c>
      <c r="B28">
        <v>2010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9</v>
      </c>
      <c r="AB28">
        <v>-1</v>
      </c>
      <c r="AC28">
        <v>-1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-1</v>
      </c>
      <c r="AL28">
        <v>-1</v>
      </c>
      <c r="AM28">
        <v>14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1</v>
      </c>
      <c r="BM28">
        <v>1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14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7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0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0</v>
      </c>
      <c r="GC28">
        <v>-1</v>
      </c>
      <c r="GD28">
        <v>-1</v>
      </c>
      <c r="GE28">
        <v>-1</v>
      </c>
      <c r="GF28">
        <v>14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2</v>
      </c>
      <c r="GO28">
        <v>0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0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0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14</v>
      </c>
      <c r="MK28">
        <v>14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1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14</v>
      </c>
    </row>
    <row r="29" spans="1:394">
      <c r="A29" t="s">
        <v>624</v>
      </c>
      <c r="B29">
        <v>2010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13</v>
      </c>
      <c r="AB29">
        <v>-1</v>
      </c>
      <c r="AC29">
        <v>-1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-1</v>
      </c>
      <c r="AL29">
        <v>-1</v>
      </c>
      <c r="AM29">
        <v>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1</v>
      </c>
      <c r="BM29">
        <v>1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8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7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8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3</v>
      </c>
      <c r="GO29">
        <v>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8</v>
      </c>
      <c r="MK29">
        <v>8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1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8</v>
      </c>
    </row>
    <row r="30" spans="1:394">
      <c r="A30" t="s">
        <v>625</v>
      </c>
      <c r="B30">
        <v>2010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13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-1</v>
      </c>
      <c r="AL30">
        <v>-1</v>
      </c>
      <c r="AM30">
        <v>8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1</v>
      </c>
      <c r="BM30">
        <v>1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8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9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8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3</v>
      </c>
      <c r="GO30">
        <v>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8</v>
      </c>
      <c r="MK30">
        <v>8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1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8</v>
      </c>
    </row>
    <row r="31" spans="1:394">
      <c r="A31" t="s">
        <v>626</v>
      </c>
      <c r="B31">
        <v>2010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13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-1</v>
      </c>
      <c r="AL31">
        <v>-1</v>
      </c>
      <c r="AM31">
        <v>4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1</v>
      </c>
      <c r="BM31">
        <v>1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4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7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4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3</v>
      </c>
      <c r="GO31">
        <v>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4</v>
      </c>
      <c r="MK31">
        <v>4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1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4</v>
      </c>
    </row>
    <row r="32" spans="1:394">
      <c r="A32" t="s">
        <v>627</v>
      </c>
      <c r="B32">
        <v>2010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13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-1</v>
      </c>
      <c r="AL32">
        <v>-1</v>
      </c>
      <c r="AM32">
        <v>4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1</v>
      </c>
      <c r="BM32">
        <v>1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4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9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4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3</v>
      </c>
      <c r="GO32">
        <v>1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4</v>
      </c>
      <c r="MK32">
        <v>4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1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4</v>
      </c>
    </row>
    <row r="33" spans="1:394">
      <c r="A33" t="s">
        <v>628</v>
      </c>
      <c r="B33">
        <v>2010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13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-1</v>
      </c>
      <c r="AL33">
        <v>-1</v>
      </c>
      <c r="AM33">
        <v>6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1</v>
      </c>
      <c r="BM33">
        <v>1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6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7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6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3</v>
      </c>
      <c r="GO33">
        <v>1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1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6</v>
      </c>
      <c r="MK33">
        <v>6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1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6</v>
      </c>
    </row>
    <row r="34" spans="1:394">
      <c r="A34" t="s">
        <v>629</v>
      </c>
      <c r="B34">
        <v>2010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13</v>
      </c>
      <c r="AB34">
        <v>-1</v>
      </c>
      <c r="AC34">
        <v>-1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-1</v>
      </c>
      <c r="AL34">
        <v>-1</v>
      </c>
      <c r="AM34">
        <v>6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1</v>
      </c>
      <c r="BM34">
        <v>1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6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9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6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3</v>
      </c>
      <c r="GO34">
        <v>1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6</v>
      </c>
      <c r="MK34">
        <v>6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1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6</v>
      </c>
    </row>
    <row r="35" spans="1:394">
      <c r="A35" t="s">
        <v>630</v>
      </c>
      <c r="B35">
        <v>2010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13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-1</v>
      </c>
      <c r="AL35">
        <v>-1</v>
      </c>
      <c r="AM35">
        <v>3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2</v>
      </c>
      <c r="BM35">
        <v>2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3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9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3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3</v>
      </c>
      <c r="GO35">
        <v>1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3</v>
      </c>
      <c r="MK35">
        <v>3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1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3</v>
      </c>
    </row>
    <row r="36" spans="1:394">
      <c r="A36" t="s">
        <v>631</v>
      </c>
      <c r="B36">
        <v>2010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13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-1</v>
      </c>
      <c r="AL36">
        <v>-1</v>
      </c>
      <c r="AM36">
        <v>5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2</v>
      </c>
      <c r="BM36">
        <v>2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5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9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5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3</v>
      </c>
      <c r="GO36">
        <v>1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5</v>
      </c>
      <c r="MK36">
        <v>5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1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5</v>
      </c>
    </row>
    <row r="37" spans="1:394">
      <c r="A37" t="s">
        <v>632</v>
      </c>
      <c r="B37">
        <v>2010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13</v>
      </c>
      <c r="AB37">
        <v>-1</v>
      </c>
      <c r="AC37">
        <v>-1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-1</v>
      </c>
      <c r="AL37">
        <v>-1</v>
      </c>
      <c r="AM37">
        <v>4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1</v>
      </c>
      <c r="BM37">
        <v>1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4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9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4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3</v>
      </c>
      <c r="GO37">
        <v>1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4</v>
      </c>
      <c r="MK37">
        <v>4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1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4</v>
      </c>
    </row>
    <row r="38" spans="1:394">
      <c r="A38" t="s">
        <v>633</v>
      </c>
      <c r="B38">
        <v>2010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6</v>
      </c>
      <c r="AB38">
        <v>-1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-1</v>
      </c>
      <c r="AL38">
        <v>-1</v>
      </c>
      <c r="AM38">
        <v>48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3</v>
      </c>
      <c r="BM38">
        <v>3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48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13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48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3</v>
      </c>
      <c r="GO38">
        <v>1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48</v>
      </c>
      <c r="MK38">
        <v>48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0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48</v>
      </c>
    </row>
    <row r="39" spans="1:394">
      <c r="A39" t="s">
        <v>634</v>
      </c>
      <c r="B39">
        <v>2010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6</v>
      </c>
      <c r="AB39">
        <v>-1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-1</v>
      </c>
      <c r="AL39">
        <v>-1</v>
      </c>
      <c r="AM39">
        <v>48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0</v>
      </c>
      <c r="BM39">
        <v>0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48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11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48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3</v>
      </c>
      <c r="GO39">
        <v>1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48</v>
      </c>
      <c r="MK39">
        <v>48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0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48</v>
      </c>
    </row>
    <row r="40" spans="1:394">
      <c r="A40" t="s">
        <v>635</v>
      </c>
      <c r="B40">
        <v>2010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6</v>
      </c>
      <c r="AB40">
        <v>-1</v>
      </c>
      <c r="AC40">
        <v>-1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3</v>
      </c>
      <c r="BM40">
        <v>3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13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0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0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2</v>
      </c>
      <c r="GO40">
        <v>0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0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0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0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1</v>
      </c>
    </row>
    <row r="41" spans="1:394">
      <c r="A41" t="s">
        <v>636</v>
      </c>
      <c r="B41">
        <v>2010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6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-1</v>
      </c>
      <c r="AL41">
        <v>-1</v>
      </c>
      <c r="AM41">
        <v>36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3</v>
      </c>
      <c r="BM41">
        <v>3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36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13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36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3</v>
      </c>
      <c r="GO41">
        <v>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36</v>
      </c>
      <c r="MK41">
        <v>36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36</v>
      </c>
    </row>
    <row r="42" spans="1:394">
      <c r="A42" t="s">
        <v>637</v>
      </c>
      <c r="B42">
        <v>2010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6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-1</v>
      </c>
      <c r="AL42">
        <v>-1</v>
      </c>
      <c r="AM42">
        <v>36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36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11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36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3</v>
      </c>
      <c r="GO42">
        <v>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36</v>
      </c>
      <c r="MK42">
        <v>36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36</v>
      </c>
    </row>
    <row r="43" spans="1:394">
      <c r="A43" t="s">
        <v>638</v>
      </c>
      <c r="B43">
        <v>2010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6</v>
      </c>
      <c r="AB43">
        <v>-1</v>
      </c>
      <c r="AC43">
        <v>-1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1</v>
      </c>
      <c r="BM43">
        <v>1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13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0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0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2</v>
      </c>
      <c r="GO43">
        <v>0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0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1</v>
      </c>
    </row>
    <row r="44" spans="1:394">
      <c r="A44" t="s">
        <v>639</v>
      </c>
      <c r="B44">
        <v>2010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6</v>
      </c>
      <c r="AB44">
        <v>-1</v>
      </c>
      <c r="AC44">
        <v>-1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-1</v>
      </c>
      <c r="AL44">
        <v>-1</v>
      </c>
      <c r="AM44">
        <v>37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1</v>
      </c>
      <c r="BM44">
        <v>1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1</v>
      </c>
      <c r="CD44">
        <v>-1</v>
      </c>
      <c r="CE44">
        <v>37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13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1</v>
      </c>
      <c r="FQ44">
        <v>-1</v>
      </c>
      <c r="FR44">
        <v>1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1</v>
      </c>
      <c r="GC44">
        <v>-1</v>
      </c>
      <c r="GD44">
        <v>-1</v>
      </c>
      <c r="GE44">
        <v>-1</v>
      </c>
      <c r="GF44">
        <v>37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3</v>
      </c>
      <c r="GO44">
        <v>1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1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37</v>
      </c>
      <c r="MK44">
        <v>37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0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37</v>
      </c>
    </row>
    <row r="45" spans="1:394">
      <c r="A45" t="s">
        <v>640</v>
      </c>
      <c r="B45">
        <v>2010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6</v>
      </c>
      <c r="AB45">
        <v>-1</v>
      </c>
      <c r="AC45">
        <v>-1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-1</v>
      </c>
      <c r="AL45">
        <v>-1</v>
      </c>
      <c r="AM45">
        <v>48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0</v>
      </c>
      <c r="BM45">
        <v>0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1</v>
      </c>
      <c r="CD45">
        <v>-1</v>
      </c>
      <c r="CE45">
        <v>48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11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1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48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3</v>
      </c>
      <c r="GO45">
        <v>1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48</v>
      </c>
      <c r="MK45">
        <v>48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0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48</v>
      </c>
    </row>
    <row r="46" spans="1:394">
      <c r="A46" t="s">
        <v>641</v>
      </c>
      <c r="B46">
        <v>2010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8</v>
      </c>
      <c r="AB46">
        <v>-1</v>
      </c>
      <c r="AC46">
        <v>-1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-1</v>
      </c>
      <c r="AL46">
        <v>-1</v>
      </c>
      <c r="AM46">
        <v>59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2</v>
      </c>
      <c r="BM46">
        <v>2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59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1</v>
      </c>
      <c r="CL46">
        <v>-1</v>
      </c>
      <c r="CM46">
        <v>-1</v>
      </c>
      <c r="CN46">
        <v>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9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1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59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3</v>
      </c>
      <c r="GO46">
        <v>1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59</v>
      </c>
      <c r="MK46">
        <v>59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0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59</v>
      </c>
    </row>
    <row r="47" spans="1:394">
      <c r="A47" t="s">
        <v>642</v>
      </c>
      <c r="B47">
        <v>2010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8</v>
      </c>
      <c r="AB47">
        <v>-1</v>
      </c>
      <c r="AC47">
        <v>-1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2</v>
      </c>
      <c r="BM47">
        <v>2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1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1</v>
      </c>
      <c r="CL47">
        <v>-1</v>
      </c>
      <c r="CM47">
        <v>-1</v>
      </c>
      <c r="CN47">
        <v>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7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0</v>
      </c>
      <c r="FQ47">
        <v>-1</v>
      </c>
      <c r="FR47">
        <v>1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0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2</v>
      </c>
      <c r="GO47">
        <v>0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0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0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0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1</v>
      </c>
    </row>
    <row r="48" spans="1:394">
      <c r="A48" t="s">
        <v>643</v>
      </c>
      <c r="B48">
        <v>2010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8</v>
      </c>
      <c r="AB48">
        <v>-1</v>
      </c>
      <c r="AC48">
        <v>-1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-1</v>
      </c>
      <c r="AL48">
        <v>-1</v>
      </c>
      <c r="AM48">
        <v>59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2</v>
      </c>
      <c r="BM48">
        <v>2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1</v>
      </c>
      <c r="CD48">
        <v>-1</v>
      </c>
      <c r="CE48">
        <v>59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7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1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59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3</v>
      </c>
      <c r="GO48">
        <v>1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59</v>
      </c>
      <c r="MK48">
        <v>59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59</v>
      </c>
    </row>
    <row r="49" spans="1:394">
      <c r="A49" t="s">
        <v>644</v>
      </c>
      <c r="B49">
        <v>2010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8</v>
      </c>
      <c r="AB49">
        <v>-1</v>
      </c>
      <c r="AC49">
        <v>-1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-1</v>
      </c>
      <c r="AL49">
        <v>-1</v>
      </c>
      <c r="AM49">
        <v>59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2</v>
      </c>
      <c r="BM49">
        <v>2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59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1</v>
      </c>
      <c r="CL49">
        <v>-1</v>
      </c>
      <c r="CM49">
        <v>-1</v>
      </c>
      <c r="CN49">
        <v>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9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1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59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3</v>
      </c>
      <c r="GO49">
        <v>1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1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1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59</v>
      </c>
      <c r="MK49">
        <v>59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0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59</v>
      </c>
    </row>
    <row r="50" spans="1:394">
      <c r="A50" t="s">
        <v>645</v>
      </c>
      <c r="B50">
        <v>2010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6</v>
      </c>
      <c r="AB50">
        <v>-1</v>
      </c>
      <c r="AC50">
        <v>-1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3</v>
      </c>
      <c r="BM50">
        <v>3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1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1</v>
      </c>
      <c r="CL50">
        <v>-1</v>
      </c>
      <c r="CM50">
        <v>-1</v>
      </c>
      <c r="CN50">
        <v>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6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0</v>
      </c>
      <c r="FQ50">
        <v>-1</v>
      </c>
      <c r="FR50">
        <v>1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0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2</v>
      </c>
      <c r="GO50">
        <v>0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0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0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646</v>
      </c>
      <c r="B51">
        <v>2010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6</v>
      </c>
      <c r="AB51">
        <v>-1</v>
      </c>
      <c r="AC51">
        <v>-1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3</v>
      </c>
      <c r="BM51">
        <v>3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7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1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3</v>
      </c>
      <c r="GO51">
        <v>1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1</v>
      </c>
    </row>
    <row r="52" spans="1:394">
      <c r="A52" t="s">
        <v>647</v>
      </c>
      <c r="B52">
        <v>2010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6</v>
      </c>
      <c r="AB52">
        <v>-1</v>
      </c>
      <c r="AC52">
        <v>-1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2</v>
      </c>
      <c r="BM52">
        <v>2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1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1</v>
      </c>
      <c r="CL52">
        <v>-1</v>
      </c>
      <c r="CM52">
        <v>-1</v>
      </c>
      <c r="CN52">
        <v>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6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0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0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2</v>
      </c>
      <c r="GO52">
        <v>0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0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0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1</v>
      </c>
    </row>
    <row r="53" spans="1:394">
      <c r="A53" t="s">
        <v>648</v>
      </c>
      <c r="B53">
        <v>2010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6</v>
      </c>
      <c r="AB53">
        <v>-1</v>
      </c>
      <c r="AC53">
        <v>-1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2</v>
      </c>
      <c r="BM53">
        <v>2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1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6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1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3</v>
      </c>
      <c r="GO53">
        <v>1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1</v>
      </c>
    </row>
    <row r="54" spans="1:394">
      <c r="A54" t="s">
        <v>649</v>
      </c>
      <c r="B54">
        <v>2010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6</v>
      </c>
      <c r="AB54">
        <v>-1</v>
      </c>
      <c r="AC54">
        <v>-1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2</v>
      </c>
      <c r="BM54">
        <v>2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1</v>
      </c>
      <c r="CL54">
        <v>-1</v>
      </c>
      <c r="CM54">
        <v>-1</v>
      </c>
      <c r="CN54">
        <v>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7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1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3</v>
      </c>
      <c r="GO54">
        <v>1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1</v>
      </c>
    </row>
    <row r="55" spans="1:394">
      <c r="A55" t="s">
        <v>650</v>
      </c>
      <c r="B55">
        <v>2010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6</v>
      </c>
      <c r="AB55">
        <v>-1</v>
      </c>
      <c r="AC55">
        <v>-1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2</v>
      </c>
      <c r="BM55">
        <v>2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1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6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1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3</v>
      </c>
      <c r="GO55">
        <v>1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0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1</v>
      </c>
    </row>
    <row r="56" spans="1:394">
      <c r="A56" t="s">
        <v>651</v>
      </c>
      <c r="B56">
        <v>2010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6</v>
      </c>
      <c r="AB56">
        <v>-1</v>
      </c>
      <c r="AC56">
        <v>-1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2</v>
      </c>
      <c r="BM56">
        <v>2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7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1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3</v>
      </c>
      <c r="GO56">
        <v>1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1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0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1</v>
      </c>
    </row>
    <row r="57" spans="1:394">
      <c r="A57" t="s">
        <v>652</v>
      </c>
      <c r="B57">
        <v>2010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17</v>
      </c>
      <c r="AB57">
        <v>-1</v>
      </c>
      <c r="AC57">
        <v>-1</v>
      </c>
      <c r="AD57">
        <v>1</v>
      </c>
      <c r="AE57">
        <v>3</v>
      </c>
      <c r="AF57">
        <v>3</v>
      </c>
      <c r="AG57">
        <v>0</v>
      </c>
      <c r="AH57">
        <v>3</v>
      </c>
      <c r="AI57">
        <v>0</v>
      </c>
      <c r="AJ57">
        <v>0</v>
      </c>
      <c r="AK57">
        <v>-1</v>
      </c>
      <c r="AL57">
        <v>-1</v>
      </c>
      <c r="AM57">
        <v>21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2</v>
      </c>
      <c r="BM57">
        <v>2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1</v>
      </c>
      <c r="CD57">
        <v>-1</v>
      </c>
      <c r="CE57">
        <v>21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1</v>
      </c>
      <c r="CL57">
        <v>-1</v>
      </c>
      <c r="CM57">
        <v>-1</v>
      </c>
      <c r="CN57">
        <v>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20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1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21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5</v>
      </c>
      <c r="GO57">
        <v>3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21</v>
      </c>
      <c r="MK57">
        <v>21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0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21</v>
      </c>
    </row>
    <row r="58" spans="1:394">
      <c r="A58" t="s">
        <v>653</v>
      </c>
      <c r="B58">
        <v>2010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17</v>
      </c>
      <c r="AB58">
        <v>-1</v>
      </c>
      <c r="AC58">
        <v>-1</v>
      </c>
      <c r="AD58">
        <v>1</v>
      </c>
      <c r="AE58">
        <v>3</v>
      </c>
      <c r="AF58">
        <v>3</v>
      </c>
      <c r="AG58">
        <v>0</v>
      </c>
      <c r="AH58">
        <v>3</v>
      </c>
      <c r="AI58">
        <v>0</v>
      </c>
      <c r="AJ58">
        <v>0</v>
      </c>
      <c r="AK58">
        <v>-1</v>
      </c>
      <c r="AL58">
        <v>-1</v>
      </c>
      <c r="AM58">
        <v>23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1</v>
      </c>
      <c r="BM58">
        <v>1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1</v>
      </c>
      <c r="CD58">
        <v>-1</v>
      </c>
      <c r="CE58">
        <v>23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1</v>
      </c>
      <c r="CL58">
        <v>-1</v>
      </c>
      <c r="CM58">
        <v>-1</v>
      </c>
      <c r="CN58">
        <v>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23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1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23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5</v>
      </c>
      <c r="GO58">
        <v>3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23</v>
      </c>
      <c r="MK58">
        <v>23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0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23</v>
      </c>
    </row>
    <row r="59" spans="1:394">
      <c r="A59" t="s">
        <v>654</v>
      </c>
      <c r="B59">
        <v>2010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17</v>
      </c>
      <c r="AB59">
        <v>-1</v>
      </c>
      <c r="AC59">
        <v>-1</v>
      </c>
      <c r="AD59">
        <v>1</v>
      </c>
      <c r="AE59">
        <v>3</v>
      </c>
      <c r="AF59">
        <v>3</v>
      </c>
      <c r="AG59">
        <v>0</v>
      </c>
      <c r="AH59">
        <v>3</v>
      </c>
      <c r="AI59">
        <v>0</v>
      </c>
      <c r="AJ59">
        <v>0</v>
      </c>
      <c r="AK59">
        <v>-1</v>
      </c>
      <c r="AL59">
        <v>-1</v>
      </c>
      <c r="AM59">
        <v>23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1</v>
      </c>
      <c r="BM59">
        <v>1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1</v>
      </c>
      <c r="CD59">
        <v>-1</v>
      </c>
      <c r="CE59">
        <v>23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1</v>
      </c>
      <c r="CL59">
        <v>-1</v>
      </c>
      <c r="CM59">
        <v>-1</v>
      </c>
      <c r="CN59">
        <v>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20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1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23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5</v>
      </c>
      <c r="GO59">
        <v>3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23</v>
      </c>
      <c r="MK59">
        <v>23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0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23</v>
      </c>
    </row>
    <row r="60" spans="1:394">
      <c r="A60" t="s">
        <v>655</v>
      </c>
      <c r="B60">
        <v>2010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15</v>
      </c>
      <c r="AB60">
        <v>-1</v>
      </c>
      <c r="AC60">
        <v>-1</v>
      </c>
      <c r="AD60">
        <v>1</v>
      </c>
      <c r="AE60">
        <v>3</v>
      </c>
      <c r="AF60">
        <v>3</v>
      </c>
      <c r="AG60">
        <v>0</v>
      </c>
      <c r="AH60">
        <v>3</v>
      </c>
      <c r="AI60">
        <v>0</v>
      </c>
      <c r="AJ60">
        <v>0</v>
      </c>
      <c r="AK60">
        <v>-1</v>
      </c>
      <c r="AL60">
        <v>-1</v>
      </c>
      <c r="AM60">
        <v>22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1</v>
      </c>
      <c r="BM60">
        <v>1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22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23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0</v>
      </c>
      <c r="FQ60">
        <v>-1</v>
      </c>
      <c r="FR60">
        <v>1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0</v>
      </c>
      <c r="GC60">
        <v>-1</v>
      </c>
      <c r="GD60">
        <v>-1</v>
      </c>
      <c r="GE60">
        <v>-1</v>
      </c>
      <c r="GF60">
        <v>22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2</v>
      </c>
      <c r="GO60">
        <v>0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0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0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22</v>
      </c>
      <c r="MK60">
        <v>22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22</v>
      </c>
    </row>
    <row r="61" spans="1:394">
      <c r="A61" t="s">
        <v>656</v>
      </c>
      <c r="B61">
        <v>2010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17</v>
      </c>
      <c r="AB61">
        <v>-1</v>
      </c>
      <c r="AC61">
        <v>-1</v>
      </c>
      <c r="AD61">
        <v>1</v>
      </c>
      <c r="AE61">
        <v>3</v>
      </c>
      <c r="AF61">
        <v>3</v>
      </c>
      <c r="AG61">
        <v>0</v>
      </c>
      <c r="AH61">
        <v>3</v>
      </c>
      <c r="AI61">
        <v>0</v>
      </c>
      <c r="AJ61">
        <v>0</v>
      </c>
      <c r="AK61">
        <v>-1</v>
      </c>
      <c r="AL61">
        <v>-1</v>
      </c>
      <c r="AM61">
        <v>32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1</v>
      </c>
      <c r="BM61">
        <v>1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32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20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1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1</v>
      </c>
      <c r="GC61">
        <v>-1</v>
      </c>
      <c r="GD61">
        <v>-1</v>
      </c>
      <c r="GE61">
        <v>-1</v>
      </c>
      <c r="GF61">
        <v>32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5</v>
      </c>
      <c r="GO61">
        <v>3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1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1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32</v>
      </c>
      <c r="MK61">
        <v>32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32</v>
      </c>
    </row>
    <row r="62" spans="1:394">
      <c r="A62" t="s">
        <v>657</v>
      </c>
      <c r="B62">
        <v>2010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25</v>
      </c>
      <c r="AB62">
        <v>-1</v>
      </c>
      <c r="AC62">
        <v>-1</v>
      </c>
      <c r="AD62">
        <v>1</v>
      </c>
      <c r="AE62">
        <v>3</v>
      </c>
      <c r="AF62">
        <v>3</v>
      </c>
      <c r="AG62">
        <v>0</v>
      </c>
      <c r="AH62">
        <v>3</v>
      </c>
      <c r="AI62">
        <v>0</v>
      </c>
      <c r="AJ62">
        <v>0</v>
      </c>
      <c r="AK62">
        <v>-1</v>
      </c>
      <c r="AL62">
        <v>-1</v>
      </c>
      <c r="AM62">
        <v>22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1</v>
      </c>
      <c r="BM62">
        <v>1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22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50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22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5</v>
      </c>
      <c r="GO62">
        <v>3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22</v>
      </c>
      <c r="MK62">
        <v>22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22</v>
      </c>
    </row>
    <row r="63" spans="1:394">
      <c r="A63" t="s">
        <v>658</v>
      </c>
      <c r="B63">
        <v>2010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25</v>
      </c>
      <c r="AB63">
        <v>-1</v>
      </c>
      <c r="AC63">
        <v>-1</v>
      </c>
      <c r="AD63">
        <v>1</v>
      </c>
      <c r="AE63">
        <v>3</v>
      </c>
      <c r="AF63">
        <v>3</v>
      </c>
      <c r="AG63">
        <v>0</v>
      </c>
      <c r="AH63">
        <v>3</v>
      </c>
      <c r="AI63">
        <v>0</v>
      </c>
      <c r="AJ63">
        <v>0</v>
      </c>
      <c r="AK63">
        <v>-1</v>
      </c>
      <c r="AL63">
        <v>-1</v>
      </c>
      <c r="AM63">
        <v>22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1</v>
      </c>
      <c r="BM63">
        <v>1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1</v>
      </c>
      <c r="CD63">
        <v>-1</v>
      </c>
      <c r="CE63">
        <v>22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1</v>
      </c>
      <c r="CL63">
        <v>-1</v>
      </c>
      <c r="CM63">
        <v>-1</v>
      </c>
      <c r="CN63">
        <v>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47</v>
      </c>
      <c r="ER63">
        <v>-1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1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22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5</v>
      </c>
      <c r="GO63">
        <v>3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22</v>
      </c>
      <c r="MK63">
        <v>22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22</v>
      </c>
    </row>
    <row r="64" spans="1:394">
      <c r="A64" t="s">
        <v>659</v>
      </c>
      <c r="B64">
        <v>2010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25</v>
      </c>
      <c r="AB64">
        <v>-1</v>
      </c>
      <c r="AC64">
        <v>-1</v>
      </c>
      <c r="AD64">
        <v>1</v>
      </c>
      <c r="AE64">
        <v>3</v>
      </c>
      <c r="AF64">
        <v>3</v>
      </c>
      <c r="AG64">
        <v>0</v>
      </c>
      <c r="AH64">
        <v>3</v>
      </c>
      <c r="AI64">
        <v>0</v>
      </c>
      <c r="AJ64">
        <v>0</v>
      </c>
      <c r="AK64">
        <v>-1</v>
      </c>
      <c r="AL64">
        <v>-1</v>
      </c>
      <c r="AM64">
        <v>21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2</v>
      </c>
      <c r="BM64">
        <v>2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21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50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21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5</v>
      </c>
      <c r="GO64">
        <v>3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1</v>
      </c>
      <c r="JH64">
        <v>-1</v>
      </c>
      <c r="JI64">
        <v>1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21</v>
      </c>
      <c r="MK64">
        <v>21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21</v>
      </c>
    </row>
    <row r="65" spans="1:394">
      <c r="A65" t="s">
        <v>660</v>
      </c>
      <c r="B65">
        <v>2010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25</v>
      </c>
      <c r="AB65">
        <v>-1</v>
      </c>
      <c r="AC65">
        <v>-1</v>
      </c>
      <c r="AD65">
        <v>1</v>
      </c>
      <c r="AE65">
        <v>3</v>
      </c>
      <c r="AF65">
        <v>3</v>
      </c>
      <c r="AG65">
        <v>0</v>
      </c>
      <c r="AH65">
        <v>3</v>
      </c>
      <c r="AI65">
        <v>0</v>
      </c>
      <c r="AJ65">
        <v>0</v>
      </c>
      <c r="AK65">
        <v>-1</v>
      </c>
      <c r="AL65">
        <v>-1</v>
      </c>
      <c r="AM65">
        <v>21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2</v>
      </c>
      <c r="BM65">
        <v>2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1</v>
      </c>
      <c r="CD65">
        <v>-1</v>
      </c>
      <c r="CE65">
        <v>21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1</v>
      </c>
      <c r="CL65">
        <v>-1</v>
      </c>
      <c r="CM65">
        <v>-1</v>
      </c>
      <c r="CN65">
        <v>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47</v>
      </c>
      <c r="ER65">
        <v>-1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1</v>
      </c>
      <c r="FQ65">
        <v>-1</v>
      </c>
      <c r="FR65">
        <v>1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1</v>
      </c>
      <c r="GC65">
        <v>-1</v>
      </c>
      <c r="GD65">
        <v>-1</v>
      </c>
      <c r="GE65">
        <v>-1</v>
      </c>
      <c r="GF65">
        <v>21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5</v>
      </c>
      <c r="GO65">
        <v>3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1</v>
      </c>
      <c r="IX65">
        <v>-1</v>
      </c>
      <c r="IY65">
        <v>-1</v>
      </c>
      <c r="IZ65">
        <v>0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1</v>
      </c>
      <c r="JG65">
        <v>1</v>
      </c>
      <c r="JH65">
        <v>-1</v>
      </c>
      <c r="JI65">
        <v>1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1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1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1</v>
      </c>
      <c r="KN65">
        <v>1</v>
      </c>
      <c r="KO65">
        <v>0</v>
      </c>
      <c r="KP65">
        <v>0</v>
      </c>
      <c r="KQ65">
        <v>1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21</v>
      </c>
      <c r="MK65">
        <v>21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21</v>
      </c>
    </row>
    <row r="66" spans="1:394">
      <c r="A66" t="s">
        <v>661</v>
      </c>
      <c r="B66">
        <v>2010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24</v>
      </c>
      <c r="AB66">
        <v>-1</v>
      </c>
      <c r="AC66">
        <v>-1</v>
      </c>
      <c r="AD66">
        <v>1</v>
      </c>
      <c r="AE66">
        <v>3</v>
      </c>
      <c r="AF66">
        <v>3</v>
      </c>
      <c r="AG66">
        <v>0</v>
      </c>
      <c r="AH66">
        <v>3</v>
      </c>
      <c r="AI66">
        <v>0</v>
      </c>
      <c r="AJ66">
        <v>0</v>
      </c>
      <c r="AK66">
        <v>-1</v>
      </c>
      <c r="AL66">
        <v>-1</v>
      </c>
      <c r="AM66">
        <v>23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1</v>
      </c>
      <c r="BM66">
        <v>1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1</v>
      </c>
      <c r="CD66">
        <v>-1</v>
      </c>
      <c r="CE66">
        <v>23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1</v>
      </c>
      <c r="CL66">
        <v>-1</v>
      </c>
      <c r="CM66">
        <v>-1</v>
      </c>
      <c r="CN66">
        <v>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50</v>
      </c>
      <c r="ER66">
        <v>-1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0</v>
      </c>
      <c r="FQ66">
        <v>-1</v>
      </c>
      <c r="FR66">
        <v>1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0</v>
      </c>
      <c r="GC66">
        <v>-1</v>
      </c>
      <c r="GD66">
        <v>-1</v>
      </c>
      <c r="GE66">
        <v>-1</v>
      </c>
      <c r="GF66">
        <v>23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2</v>
      </c>
      <c r="GO66">
        <v>0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1</v>
      </c>
      <c r="IX66">
        <v>-1</v>
      </c>
      <c r="IY66">
        <v>-1</v>
      </c>
      <c r="IZ66">
        <v>0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1</v>
      </c>
      <c r="JG66">
        <v>1</v>
      </c>
      <c r="JH66">
        <v>-1</v>
      </c>
      <c r="JI66">
        <v>1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1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0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0</v>
      </c>
      <c r="KM66">
        <v>1</v>
      </c>
      <c r="KN66">
        <v>1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0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23</v>
      </c>
      <c r="MK66">
        <v>23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23</v>
      </c>
    </row>
    <row r="67" spans="1:394">
      <c r="A67" t="s">
        <v>662</v>
      </c>
      <c r="B67">
        <v>2010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25</v>
      </c>
      <c r="AB67">
        <v>-1</v>
      </c>
      <c r="AC67">
        <v>-1</v>
      </c>
      <c r="AD67">
        <v>1</v>
      </c>
      <c r="AE67">
        <v>3</v>
      </c>
      <c r="AF67">
        <v>3</v>
      </c>
      <c r="AG67">
        <v>0</v>
      </c>
      <c r="AH67">
        <v>3</v>
      </c>
      <c r="AI67">
        <v>0</v>
      </c>
      <c r="AJ67">
        <v>0</v>
      </c>
      <c r="AK67">
        <v>-1</v>
      </c>
      <c r="AL67">
        <v>-1</v>
      </c>
      <c r="AM67">
        <v>23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1</v>
      </c>
      <c r="BM67">
        <v>1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1</v>
      </c>
      <c r="CD67">
        <v>-1</v>
      </c>
      <c r="CE67">
        <v>23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1</v>
      </c>
      <c r="CL67">
        <v>-1</v>
      </c>
      <c r="CM67">
        <v>-1</v>
      </c>
      <c r="CN67">
        <v>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47</v>
      </c>
      <c r="ER67">
        <v>-1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1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23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5</v>
      </c>
      <c r="GO67">
        <v>3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1</v>
      </c>
      <c r="IX67">
        <v>-1</v>
      </c>
      <c r="IY67">
        <v>-1</v>
      </c>
      <c r="IZ67">
        <v>0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1</v>
      </c>
      <c r="JG67">
        <v>1</v>
      </c>
      <c r="JH67">
        <v>-1</v>
      </c>
      <c r="JI67">
        <v>1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1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0</v>
      </c>
      <c r="KM67">
        <v>1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23</v>
      </c>
      <c r="MK67">
        <v>23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23</v>
      </c>
    </row>
    <row r="68" spans="1:394">
      <c r="A68" t="s">
        <v>663</v>
      </c>
      <c r="B68">
        <v>2010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25</v>
      </c>
      <c r="AB68">
        <v>-1</v>
      </c>
      <c r="AC68">
        <v>-1</v>
      </c>
      <c r="AD68">
        <v>1</v>
      </c>
      <c r="AE68">
        <v>3</v>
      </c>
      <c r="AF68">
        <v>3</v>
      </c>
      <c r="AG68">
        <v>0</v>
      </c>
      <c r="AH68">
        <v>3</v>
      </c>
      <c r="AI68">
        <v>0</v>
      </c>
      <c r="AJ68">
        <v>0</v>
      </c>
      <c r="AK68">
        <v>-1</v>
      </c>
      <c r="AL68">
        <v>-1</v>
      </c>
      <c r="AM68">
        <v>25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1</v>
      </c>
      <c r="BM68">
        <v>1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1</v>
      </c>
      <c r="CD68">
        <v>-1</v>
      </c>
      <c r="CE68">
        <v>25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1</v>
      </c>
      <c r="CL68">
        <v>-1</v>
      </c>
      <c r="CM68">
        <v>-1</v>
      </c>
      <c r="CN68">
        <v>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50</v>
      </c>
      <c r="ER68">
        <v>-1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1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25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5</v>
      </c>
      <c r="GO68">
        <v>3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0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1</v>
      </c>
      <c r="JH68">
        <v>-1</v>
      </c>
      <c r="JI68">
        <v>1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0</v>
      </c>
      <c r="KM68">
        <v>1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25</v>
      </c>
      <c r="MK68">
        <v>25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25</v>
      </c>
    </row>
    <row r="69" spans="1:394">
      <c r="A69" t="s">
        <v>664</v>
      </c>
      <c r="B69">
        <v>2010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25</v>
      </c>
      <c r="AB69">
        <v>-1</v>
      </c>
      <c r="AC69">
        <v>-1</v>
      </c>
      <c r="AD69">
        <v>1</v>
      </c>
      <c r="AE69">
        <v>3</v>
      </c>
      <c r="AF69">
        <v>3</v>
      </c>
      <c r="AG69">
        <v>0</v>
      </c>
      <c r="AH69">
        <v>3</v>
      </c>
      <c r="AI69">
        <v>0</v>
      </c>
      <c r="AJ69">
        <v>0</v>
      </c>
      <c r="AK69">
        <v>-1</v>
      </c>
      <c r="AL69">
        <v>-1</v>
      </c>
      <c r="AM69">
        <v>25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1</v>
      </c>
      <c r="BM69">
        <v>1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1</v>
      </c>
      <c r="CD69">
        <v>-1</v>
      </c>
      <c r="CE69">
        <v>25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1</v>
      </c>
      <c r="CL69">
        <v>-1</v>
      </c>
      <c r="CM69">
        <v>-1</v>
      </c>
      <c r="CN69">
        <v>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47</v>
      </c>
      <c r="ER69">
        <v>-1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1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25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5</v>
      </c>
      <c r="GO69">
        <v>3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0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1</v>
      </c>
      <c r="JH69">
        <v>-1</v>
      </c>
      <c r="JI69">
        <v>1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0</v>
      </c>
      <c r="KM69">
        <v>1</v>
      </c>
      <c r="KN69">
        <v>1</v>
      </c>
      <c r="KO69">
        <v>0</v>
      </c>
      <c r="KP69">
        <v>0</v>
      </c>
      <c r="KQ69">
        <v>1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25</v>
      </c>
      <c r="MK69">
        <v>25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0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25</v>
      </c>
    </row>
    <row r="70" spans="1:394">
      <c r="A70" t="s">
        <v>665</v>
      </c>
      <c r="B70">
        <v>2010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25</v>
      </c>
      <c r="AB70">
        <v>-1</v>
      </c>
      <c r="AC70">
        <v>-1</v>
      </c>
      <c r="AD70">
        <v>1</v>
      </c>
      <c r="AE70">
        <v>3</v>
      </c>
      <c r="AF70">
        <v>3</v>
      </c>
      <c r="AG70">
        <v>0</v>
      </c>
      <c r="AH70">
        <v>3</v>
      </c>
      <c r="AI70">
        <v>0</v>
      </c>
      <c r="AJ70">
        <v>0</v>
      </c>
      <c r="AK70">
        <v>-1</v>
      </c>
      <c r="AL70">
        <v>-1</v>
      </c>
      <c r="AM70">
        <v>26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1</v>
      </c>
      <c r="BM70">
        <v>1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1</v>
      </c>
      <c r="CD70">
        <v>-1</v>
      </c>
      <c r="CE70">
        <v>26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1</v>
      </c>
      <c r="CL70">
        <v>-1</v>
      </c>
      <c r="CM70">
        <v>-1</v>
      </c>
      <c r="CN70">
        <v>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47</v>
      </c>
      <c r="ER70">
        <v>-1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1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26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5</v>
      </c>
      <c r="GO70">
        <v>3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26</v>
      </c>
      <c r="MK70">
        <v>26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0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26</v>
      </c>
    </row>
    <row r="71" spans="1:394">
      <c r="A71" t="s">
        <v>666</v>
      </c>
      <c r="B71">
        <v>2010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25</v>
      </c>
      <c r="AB71">
        <v>-1</v>
      </c>
      <c r="AC71">
        <v>-1</v>
      </c>
      <c r="AD71">
        <v>1</v>
      </c>
      <c r="AE71">
        <v>3</v>
      </c>
      <c r="AF71">
        <v>3</v>
      </c>
      <c r="AG71">
        <v>0</v>
      </c>
      <c r="AH71">
        <v>3</v>
      </c>
      <c r="AI71">
        <v>0</v>
      </c>
      <c r="AJ71">
        <v>0</v>
      </c>
      <c r="AK71">
        <v>-1</v>
      </c>
      <c r="AL71">
        <v>-1</v>
      </c>
      <c r="AM71">
        <v>22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1</v>
      </c>
      <c r="BM71">
        <v>1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1</v>
      </c>
      <c r="CD71">
        <v>-1</v>
      </c>
      <c r="CE71">
        <v>22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1</v>
      </c>
      <c r="CL71">
        <v>-1</v>
      </c>
      <c r="CM71">
        <v>-1</v>
      </c>
      <c r="CN71">
        <v>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50</v>
      </c>
      <c r="ER71">
        <v>-1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1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22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5</v>
      </c>
      <c r="GO71">
        <v>3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1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1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0</v>
      </c>
      <c r="KQ71">
        <v>1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22</v>
      </c>
      <c r="MK71">
        <v>22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0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22</v>
      </c>
    </row>
    <row r="72" spans="1:394">
      <c r="A72" t="s">
        <v>667</v>
      </c>
      <c r="B72">
        <v>2010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25</v>
      </c>
      <c r="AB72">
        <v>-1</v>
      </c>
      <c r="AC72">
        <v>-1</v>
      </c>
      <c r="AD72">
        <v>1</v>
      </c>
      <c r="AE72">
        <v>3</v>
      </c>
      <c r="AF72">
        <v>3</v>
      </c>
      <c r="AG72">
        <v>0</v>
      </c>
      <c r="AH72">
        <v>3</v>
      </c>
      <c r="AI72">
        <v>0</v>
      </c>
      <c r="AJ72">
        <v>0</v>
      </c>
      <c r="AK72">
        <v>-1</v>
      </c>
      <c r="AL72">
        <v>-1</v>
      </c>
      <c r="AM72">
        <v>22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1</v>
      </c>
      <c r="BM72">
        <v>1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1</v>
      </c>
      <c r="CD72">
        <v>-1</v>
      </c>
      <c r="CE72">
        <v>22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1</v>
      </c>
      <c r="CL72">
        <v>-1</v>
      </c>
      <c r="CM72">
        <v>-1</v>
      </c>
      <c r="CN72">
        <v>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47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1</v>
      </c>
      <c r="FQ72">
        <v>-1</v>
      </c>
      <c r="FR72">
        <v>1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1</v>
      </c>
      <c r="GC72">
        <v>-1</v>
      </c>
      <c r="GD72">
        <v>-1</v>
      </c>
      <c r="GE72">
        <v>-1</v>
      </c>
      <c r="GF72">
        <v>22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5</v>
      </c>
      <c r="GO72">
        <v>3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1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1</v>
      </c>
      <c r="JH72">
        <v>-1</v>
      </c>
      <c r="JI72">
        <v>1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1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1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0</v>
      </c>
      <c r="KM72">
        <v>1</v>
      </c>
      <c r="KN72">
        <v>1</v>
      </c>
      <c r="KO72">
        <v>0</v>
      </c>
      <c r="KP72">
        <v>0</v>
      </c>
      <c r="KQ72">
        <v>1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1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22</v>
      </c>
      <c r="MK72">
        <v>22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0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22</v>
      </c>
    </row>
    <row r="73" spans="1:394">
      <c r="A73" t="s">
        <v>668</v>
      </c>
      <c r="B73">
        <v>2010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22</v>
      </c>
      <c r="AB73">
        <v>-1</v>
      </c>
      <c r="AC73">
        <v>-1</v>
      </c>
      <c r="AD73">
        <v>1</v>
      </c>
      <c r="AE73">
        <v>2</v>
      </c>
      <c r="AF73">
        <v>2</v>
      </c>
      <c r="AG73">
        <v>0</v>
      </c>
      <c r="AH73">
        <v>2</v>
      </c>
      <c r="AI73">
        <v>0</v>
      </c>
      <c r="AJ73">
        <v>0</v>
      </c>
      <c r="AK73">
        <v>-1</v>
      </c>
      <c r="AL73">
        <v>-1</v>
      </c>
      <c r="AM73">
        <v>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0</v>
      </c>
      <c r="BM73">
        <v>0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1</v>
      </c>
      <c r="CD73">
        <v>-1</v>
      </c>
      <c r="CE73">
        <v>1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1</v>
      </c>
      <c r="CL73">
        <v>-1</v>
      </c>
      <c r="CM73">
        <v>-1</v>
      </c>
      <c r="CN73">
        <v>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6</v>
      </c>
      <c r="ER73">
        <v>-1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1</v>
      </c>
      <c r="FQ73">
        <v>-1</v>
      </c>
      <c r="FR73">
        <v>1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1</v>
      </c>
      <c r="GC73">
        <v>-1</v>
      </c>
      <c r="GD73">
        <v>-1</v>
      </c>
      <c r="GE73">
        <v>-1</v>
      </c>
      <c r="GF73">
        <v>1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4</v>
      </c>
      <c r="GO73">
        <v>2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1</v>
      </c>
      <c r="IX73">
        <v>-1</v>
      </c>
      <c r="IY73">
        <v>-1</v>
      </c>
      <c r="IZ73">
        <v>0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1</v>
      </c>
      <c r="JG73">
        <v>1</v>
      </c>
      <c r="JH73">
        <v>-1</v>
      </c>
      <c r="JI73">
        <v>1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1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1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0</v>
      </c>
      <c r="KM73">
        <v>1</v>
      </c>
      <c r="KN73">
        <v>1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1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1</v>
      </c>
      <c r="MK73">
        <v>1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0</v>
      </c>
      <c r="MV73">
        <v>1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1</v>
      </c>
    </row>
    <row r="74" spans="1:394">
      <c r="A74" t="s">
        <v>669</v>
      </c>
      <c r="B74">
        <v>2010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22</v>
      </c>
      <c r="AB74">
        <v>-1</v>
      </c>
      <c r="AC74">
        <v>-1</v>
      </c>
      <c r="AD74">
        <v>1</v>
      </c>
      <c r="AE74">
        <v>2</v>
      </c>
      <c r="AF74">
        <v>2</v>
      </c>
      <c r="AG74">
        <v>0</v>
      </c>
      <c r="AH74">
        <v>2</v>
      </c>
      <c r="AI74">
        <v>0</v>
      </c>
      <c r="AJ74">
        <v>0</v>
      </c>
      <c r="AK74">
        <v>-1</v>
      </c>
      <c r="AL74">
        <v>-1</v>
      </c>
      <c r="AM74">
        <v>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0</v>
      </c>
      <c r="BM74">
        <v>0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1</v>
      </c>
      <c r="CD74">
        <v>-1</v>
      </c>
      <c r="CE74">
        <v>1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1</v>
      </c>
      <c r="CL74">
        <v>-1</v>
      </c>
      <c r="CM74">
        <v>-1</v>
      </c>
      <c r="CN74">
        <v>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6</v>
      </c>
      <c r="ER74">
        <v>-1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1</v>
      </c>
      <c r="FQ74">
        <v>-1</v>
      </c>
      <c r="FR74">
        <v>1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1</v>
      </c>
      <c r="GC74">
        <v>-1</v>
      </c>
      <c r="GD74">
        <v>-1</v>
      </c>
      <c r="GE74">
        <v>-1</v>
      </c>
      <c r="GF74">
        <v>1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4</v>
      </c>
      <c r="GO74">
        <v>2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1</v>
      </c>
      <c r="IX74">
        <v>-1</v>
      </c>
      <c r="IY74">
        <v>-1</v>
      </c>
      <c r="IZ74">
        <v>0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1</v>
      </c>
      <c r="JH74">
        <v>-1</v>
      </c>
      <c r="JI74">
        <v>1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1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1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0</v>
      </c>
      <c r="KM74">
        <v>1</v>
      </c>
      <c r="KN74">
        <v>1</v>
      </c>
      <c r="KO74">
        <v>0</v>
      </c>
      <c r="KP74">
        <v>0</v>
      </c>
      <c r="KQ74">
        <v>1</v>
      </c>
      <c r="KR74">
        <v>1</v>
      </c>
      <c r="KS74">
        <v>0</v>
      </c>
      <c r="KT74">
        <v>0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1</v>
      </c>
      <c r="MK74">
        <v>1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0</v>
      </c>
      <c r="MT74">
        <v>-1</v>
      </c>
      <c r="MU74">
        <v>0</v>
      </c>
      <c r="MV74">
        <v>1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1</v>
      </c>
    </row>
    <row r="75" spans="1:394">
      <c r="A75" t="s">
        <v>670</v>
      </c>
      <c r="B75">
        <v>2010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0</v>
      </c>
      <c r="AA75">
        <v>22</v>
      </c>
      <c r="AB75">
        <v>-1</v>
      </c>
      <c r="AC75">
        <v>-1</v>
      </c>
      <c r="AD75">
        <v>1</v>
      </c>
      <c r="AE75">
        <v>2</v>
      </c>
      <c r="AF75">
        <v>2</v>
      </c>
      <c r="AG75">
        <v>0</v>
      </c>
      <c r="AH75">
        <v>2</v>
      </c>
      <c r="AI75">
        <v>0</v>
      </c>
      <c r="AJ75">
        <v>0</v>
      </c>
      <c r="AK75">
        <v>-1</v>
      </c>
      <c r="AL75">
        <v>-1</v>
      </c>
      <c r="AM75">
        <v>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0</v>
      </c>
      <c r="BM75">
        <v>0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1</v>
      </c>
      <c r="CD75">
        <v>-1</v>
      </c>
      <c r="CE75">
        <v>1</v>
      </c>
      <c r="CF75">
        <v>-1</v>
      </c>
      <c r="CG75">
        <v>-1</v>
      </c>
      <c r="CH75">
        <v>-1</v>
      </c>
      <c r="CI75">
        <v>1</v>
      </c>
      <c r="CJ75">
        <v>-1</v>
      </c>
      <c r="CK75">
        <v>1</v>
      </c>
      <c r="CL75">
        <v>-1</v>
      </c>
      <c r="CM75">
        <v>-1</v>
      </c>
      <c r="CN75">
        <v>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6</v>
      </c>
      <c r="ER75">
        <v>-1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1</v>
      </c>
      <c r="FQ75">
        <v>-1</v>
      </c>
      <c r="FR75">
        <v>1</v>
      </c>
      <c r="FS75">
        <v>-1</v>
      </c>
      <c r="FT75">
        <v>-1</v>
      </c>
      <c r="FU75">
        <v>0</v>
      </c>
      <c r="FV75">
        <v>-1</v>
      </c>
      <c r="FW75">
        <v>0</v>
      </c>
      <c r="FX75">
        <v>-1</v>
      </c>
      <c r="FY75">
        <v>-1</v>
      </c>
      <c r="FZ75">
        <v>-1</v>
      </c>
      <c r="GA75">
        <v>-1</v>
      </c>
      <c r="GB75">
        <v>1</v>
      </c>
      <c r="GC75">
        <v>-1</v>
      </c>
      <c r="GD75">
        <v>-1</v>
      </c>
      <c r="GE75">
        <v>-1</v>
      </c>
      <c r="GF75">
        <v>1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4</v>
      </c>
      <c r="GO75">
        <v>2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0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1</v>
      </c>
      <c r="IX75">
        <v>-1</v>
      </c>
      <c r="IY75">
        <v>-1</v>
      </c>
      <c r="IZ75">
        <v>0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1</v>
      </c>
      <c r="JH75">
        <v>-1</v>
      </c>
      <c r="JI75">
        <v>1</v>
      </c>
      <c r="JJ75">
        <v>0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1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1</v>
      </c>
      <c r="KC75">
        <v>0</v>
      </c>
      <c r="KD75">
        <v>1</v>
      </c>
      <c r="KE75">
        <v>-1</v>
      </c>
      <c r="KF75">
        <v>-1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1</v>
      </c>
      <c r="KN75">
        <v>1</v>
      </c>
      <c r="KO75">
        <v>0</v>
      </c>
      <c r="KP75">
        <v>0</v>
      </c>
      <c r="KQ75">
        <v>1</v>
      </c>
      <c r="KR75">
        <v>1</v>
      </c>
      <c r="KS75">
        <v>0</v>
      </c>
      <c r="KT75">
        <v>0</v>
      </c>
      <c r="KU75">
        <v>1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1</v>
      </c>
      <c r="LD75">
        <v>-1</v>
      </c>
      <c r="LE75">
        <v>-1</v>
      </c>
      <c r="LF75">
        <v>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1</v>
      </c>
      <c r="MK75">
        <v>1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1</v>
      </c>
      <c r="MS75">
        <v>0</v>
      </c>
      <c r="MT75">
        <v>-1</v>
      </c>
      <c r="MU75">
        <v>0</v>
      </c>
      <c r="MV75">
        <v>1</v>
      </c>
      <c r="MW75">
        <v>-1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0</v>
      </c>
      <c r="NW75">
        <v>0</v>
      </c>
      <c r="NX75">
        <v>-1</v>
      </c>
      <c r="NY75">
        <v>-1</v>
      </c>
      <c r="NZ75">
        <v>-1</v>
      </c>
      <c r="OA75">
        <v>0</v>
      </c>
      <c r="OB75">
        <v>-1</v>
      </c>
      <c r="OC75">
        <v>-1</v>
      </c>
      <c r="OD75">
        <v>1</v>
      </c>
    </row>
    <row r="76" spans="1:394">
      <c r="A76" t="s">
        <v>671</v>
      </c>
      <c r="B76">
        <v>2010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22</v>
      </c>
      <c r="AB76">
        <v>-1</v>
      </c>
      <c r="AC76">
        <v>-1</v>
      </c>
      <c r="AD76">
        <v>1</v>
      </c>
      <c r="AE76">
        <v>2</v>
      </c>
      <c r="AF76">
        <v>2</v>
      </c>
      <c r="AG76">
        <v>0</v>
      </c>
      <c r="AH76">
        <v>2</v>
      </c>
      <c r="AI76">
        <v>0</v>
      </c>
      <c r="AJ76">
        <v>0</v>
      </c>
      <c r="AK76">
        <v>-1</v>
      </c>
      <c r="AL76">
        <v>-1</v>
      </c>
      <c r="AM76">
        <v>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0</v>
      </c>
      <c r="BM76">
        <v>0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1</v>
      </c>
      <c r="CD76">
        <v>-1</v>
      </c>
      <c r="CE76">
        <v>1</v>
      </c>
      <c r="CF76">
        <v>-1</v>
      </c>
      <c r="CG76">
        <v>-1</v>
      </c>
      <c r="CH76">
        <v>-1</v>
      </c>
      <c r="CI76">
        <v>1</v>
      </c>
      <c r="CJ76">
        <v>-1</v>
      </c>
      <c r="CK76">
        <v>1</v>
      </c>
      <c r="CL76">
        <v>-1</v>
      </c>
      <c r="CM76">
        <v>-1</v>
      </c>
      <c r="CN76">
        <v>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10</v>
      </c>
      <c r="ER76">
        <v>-1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1</v>
      </c>
      <c r="FQ76">
        <v>-1</v>
      </c>
      <c r="FR76">
        <v>1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1</v>
      </c>
      <c r="GC76">
        <v>-1</v>
      </c>
      <c r="GD76">
        <v>-1</v>
      </c>
      <c r="GE76">
        <v>-1</v>
      </c>
      <c r="GF76">
        <v>1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4</v>
      </c>
      <c r="GO76">
        <v>2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0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1</v>
      </c>
      <c r="IX76">
        <v>-1</v>
      </c>
      <c r="IY76">
        <v>-1</v>
      </c>
      <c r="IZ76">
        <v>0</v>
      </c>
      <c r="JA76">
        <v>-1</v>
      </c>
      <c r="JB76">
        <v>-1</v>
      </c>
      <c r="JC76">
        <v>-1</v>
      </c>
      <c r="JD76">
        <v>1</v>
      </c>
      <c r="JE76">
        <v>-1</v>
      </c>
      <c r="JF76">
        <v>1</v>
      </c>
      <c r="JG76">
        <v>1</v>
      </c>
      <c r="JH76">
        <v>-1</v>
      </c>
      <c r="JI76">
        <v>1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1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1</v>
      </c>
      <c r="KC76">
        <v>0</v>
      </c>
      <c r="KD76">
        <v>1</v>
      </c>
      <c r="KE76">
        <v>-1</v>
      </c>
      <c r="KF76">
        <v>-1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1</v>
      </c>
      <c r="KR76">
        <v>1</v>
      </c>
      <c r="KS76">
        <v>0</v>
      </c>
      <c r="KT76">
        <v>0</v>
      </c>
      <c r="KU76">
        <v>1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1</v>
      </c>
      <c r="LD76">
        <v>-1</v>
      </c>
      <c r="LE76">
        <v>-1</v>
      </c>
      <c r="LF76">
        <v>1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1</v>
      </c>
      <c r="MK76">
        <v>1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1</v>
      </c>
      <c r="MS76">
        <v>0</v>
      </c>
      <c r="MT76">
        <v>-1</v>
      </c>
      <c r="MU76">
        <v>0</v>
      </c>
      <c r="MV76">
        <v>1</v>
      </c>
      <c r="MW76">
        <v>-1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0</v>
      </c>
      <c r="NW76">
        <v>0</v>
      </c>
      <c r="NX76">
        <v>-1</v>
      </c>
      <c r="NY76">
        <v>-1</v>
      </c>
      <c r="NZ76">
        <v>-1</v>
      </c>
      <c r="OA76">
        <v>0</v>
      </c>
      <c r="OB76">
        <v>-1</v>
      </c>
      <c r="OC76">
        <v>-1</v>
      </c>
      <c r="OD76">
        <v>1</v>
      </c>
    </row>
    <row r="77" spans="1:394">
      <c r="A77" t="s">
        <v>672</v>
      </c>
      <c r="B77">
        <v>2010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</v>
      </c>
      <c r="AA77">
        <v>22</v>
      </c>
      <c r="AB77">
        <v>-1</v>
      </c>
      <c r="AC77">
        <v>-1</v>
      </c>
      <c r="AD77">
        <v>1</v>
      </c>
      <c r="AE77">
        <v>2</v>
      </c>
      <c r="AF77">
        <v>2</v>
      </c>
      <c r="AG77">
        <v>0</v>
      </c>
      <c r="AH77">
        <v>2</v>
      </c>
      <c r="AI77">
        <v>0</v>
      </c>
      <c r="AJ77">
        <v>0</v>
      </c>
      <c r="AK77">
        <v>-1</v>
      </c>
      <c r="AL77">
        <v>-1</v>
      </c>
      <c r="AM77">
        <v>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0</v>
      </c>
      <c r="BM77">
        <v>0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1</v>
      </c>
      <c r="CD77">
        <v>-1</v>
      </c>
      <c r="CE77">
        <v>1</v>
      </c>
      <c r="CF77">
        <v>-1</v>
      </c>
      <c r="CG77">
        <v>-1</v>
      </c>
      <c r="CH77">
        <v>-1</v>
      </c>
      <c r="CI77">
        <v>1</v>
      </c>
      <c r="CJ77">
        <v>-1</v>
      </c>
      <c r="CK77">
        <v>1</v>
      </c>
      <c r="CL77">
        <v>-1</v>
      </c>
      <c r="CM77">
        <v>-1</v>
      </c>
      <c r="CN77">
        <v>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6</v>
      </c>
      <c r="ER77">
        <v>-1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1</v>
      </c>
      <c r="FQ77">
        <v>-1</v>
      </c>
      <c r="FR77">
        <v>1</v>
      </c>
      <c r="FS77">
        <v>-1</v>
      </c>
      <c r="FT77">
        <v>-1</v>
      </c>
      <c r="FU77">
        <v>0</v>
      </c>
      <c r="FV77">
        <v>-1</v>
      </c>
      <c r="FW77">
        <v>0</v>
      </c>
      <c r="FX77">
        <v>-1</v>
      </c>
      <c r="FY77">
        <v>-1</v>
      </c>
      <c r="FZ77">
        <v>-1</v>
      </c>
      <c r="GA77">
        <v>-1</v>
      </c>
      <c r="GB77">
        <v>1</v>
      </c>
      <c r="GC77">
        <v>-1</v>
      </c>
      <c r="GD77">
        <v>-1</v>
      </c>
      <c r="GE77">
        <v>-1</v>
      </c>
      <c r="GF77">
        <v>1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4</v>
      </c>
      <c r="GO77">
        <v>2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0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1</v>
      </c>
      <c r="IX77">
        <v>-1</v>
      </c>
      <c r="IY77">
        <v>-1</v>
      </c>
      <c r="IZ77">
        <v>0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1</v>
      </c>
      <c r="JH77">
        <v>-1</v>
      </c>
      <c r="JI77">
        <v>1</v>
      </c>
      <c r="JJ77">
        <v>0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1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1</v>
      </c>
      <c r="KC77">
        <v>0</v>
      </c>
      <c r="KD77">
        <v>1</v>
      </c>
      <c r="KE77">
        <v>-1</v>
      </c>
      <c r="KF77">
        <v>-1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1</v>
      </c>
      <c r="KR77">
        <v>1</v>
      </c>
      <c r="KS77">
        <v>0</v>
      </c>
      <c r="KT77">
        <v>0</v>
      </c>
      <c r="KU77">
        <v>1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1</v>
      </c>
      <c r="LD77">
        <v>-1</v>
      </c>
      <c r="LE77">
        <v>-1</v>
      </c>
      <c r="LF77">
        <v>1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1</v>
      </c>
      <c r="MK77">
        <v>1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1</v>
      </c>
      <c r="MS77">
        <v>0</v>
      </c>
      <c r="MT77">
        <v>-1</v>
      </c>
      <c r="MU77">
        <v>0</v>
      </c>
      <c r="MV77">
        <v>1</v>
      </c>
      <c r="MW77">
        <v>-1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0</v>
      </c>
      <c r="NW77">
        <v>0</v>
      </c>
      <c r="NX77">
        <v>-1</v>
      </c>
      <c r="NY77">
        <v>-1</v>
      </c>
      <c r="NZ77">
        <v>-1</v>
      </c>
      <c r="OA77">
        <v>0</v>
      </c>
      <c r="OB77">
        <v>-1</v>
      </c>
      <c r="OC77">
        <v>-1</v>
      </c>
      <c r="OD77">
        <v>1</v>
      </c>
    </row>
    <row r="78" spans="1:394">
      <c r="A78" t="s">
        <v>673</v>
      </c>
      <c r="B78">
        <v>2010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22</v>
      </c>
      <c r="AB78">
        <v>-1</v>
      </c>
      <c r="AC78">
        <v>-1</v>
      </c>
      <c r="AD78">
        <v>1</v>
      </c>
      <c r="AE78">
        <v>2</v>
      </c>
      <c r="AF78">
        <v>2</v>
      </c>
      <c r="AG78">
        <v>0</v>
      </c>
      <c r="AH78">
        <v>2</v>
      </c>
      <c r="AI78">
        <v>0</v>
      </c>
      <c r="AJ78">
        <v>0</v>
      </c>
      <c r="AK78">
        <v>-1</v>
      </c>
      <c r="AL78">
        <v>-1</v>
      </c>
      <c r="AM78">
        <v>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0</v>
      </c>
      <c r="BM78">
        <v>0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1</v>
      </c>
      <c r="CD78">
        <v>-1</v>
      </c>
      <c r="CE78">
        <v>1</v>
      </c>
      <c r="CF78">
        <v>-1</v>
      </c>
      <c r="CG78">
        <v>-1</v>
      </c>
      <c r="CH78">
        <v>-1</v>
      </c>
      <c r="CI78">
        <v>1</v>
      </c>
      <c r="CJ78">
        <v>-1</v>
      </c>
      <c r="CK78">
        <v>1</v>
      </c>
      <c r="CL78">
        <v>-1</v>
      </c>
      <c r="CM78">
        <v>-1</v>
      </c>
      <c r="CN78">
        <v>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6</v>
      </c>
      <c r="ER78">
        <v>-1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1</v>
      </c>
      <c r="FQ78">
        <v>-1</v>
      </c>
      <c r="FR78">
        <v>1</v>
      </c>
      <c r="FS78">
        <v>-1</v>
      </c>
      <c r="FT78">
        <v>-1</v>
      </c>
      <c r="FU78">
        <v>0</v>
      </c>
      <c r="FV78">
        <v>-1</v>
      </c>
      <c r="FW78">
        <v>0</v>
      </c>
      <c r="FX78">
        <v>-1</v>
      </c>
      <c r="FY78">
        <v>-1</v>
      </c>
      <c r="FZ78">
        <v>-1</v>
      </c>
      <c r="GA78">
        <v>-1</v>
      </c>
      <c r="GB78">
        <v>1</v>
      </c>
      <c r="GC78">
        <v>-1</v>
      </c>
      <c r="GD78">
        <v>-1</v>
      </c>
      <c r="GE78">
        <v>-1</v>
      </c>
      <c r="GF78">
        <v>1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4</v>
      </c>
      <c r="GO78">
        <v>2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0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1</v>
      </c>
      <c r="IX78">
        <v>-1</v>
      </c>
      <c r="IY78">
        <v>-1</v>
      </c>
      <c r="IZ78">
        <v>0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1</v>
      </c>
      <c r="JH78">
        <v>-1</v>
      </c>
      <c r="JI78">
        <v>1</v>
      </c>
      <c r="JJ78">
        <v>0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1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1</v>
      </c>
      <c r="KC78">
        <v>0</v>
      </c>
      <c r="KD78">
        <v>1</v>
      </c>
      <c r="KE78">
        <v>-1</v>
      </c>
      <c r="KF78">
        <v>-1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0</v>
      </c>
      <c r="KM78">
        <v>1</v>
      </c>
      <c r="KN78">
        <v>1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1</v>
      </c>
      <c r="LD78">
        <v>-1</v>
      </c>
      <c r="LE78">
        <v>-1</v>
      </c>
      <c r="LF78">
        <v>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1</v>
      </c>
      <c r="MK78">
        <v>1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1</v>
      </c>
      <c r="MS78">
        <v>0</v>
      </c>
      <c r="MT78">
        <v>-1</v>
      </c>
      <c r="MU78">
        <v>0</v>
      </c>
      <c r="MV78">
        <v>1</v>
      </c>
      <c r="MW78">
        <v>-1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0</v>
      </c>
      <c r="NW78">
        <v>0</v>
      </c>
      <c r="NX78">
        <v>-1</v>
      </c>
      <c r="NY78">
        <v>-1</v>
      </c>
      <c r="NZ78">
        <v>-1</v>
      </c>
      <c r="OA78">
        <v>0</v>
      </c>
      <c r="OB78">
        <v>-1</v>
      </c>
      <c r="OC78">
        <v>-1</v>
      </c>
      <c r="OD78">
        <v>1</v>
      </c>
    </row>
    <row r="79" spans="1:394">
      <c r="A79" t="s">
        <v>674</v>
      </c>
      <c r="B79">
        <v>2010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22</v>
      </c>
      <c r="AB79">
        <v>-1</v>
      </c>
      <c r="AC79">
        <v>-1</v>
      </c>
      <c r="AD79">
        <v>1</v>
      </c>
      <c r="AE79">
        <v>2</v>
      </c>
      <c r="AF79">
        <v>2</v>
      </c>
      <c r="AG79">
        <v>0</v>
      </c>
      <c r="AH79">
        <v>2</v>
      </c>
      <c r="AI79">
        <v>0</v>
      </c>
      <c r="AJ79">
        <v>0</v>
      </c>
      <c r="AK79">
        <v>-1</v>
      </c>
      <c r="AL79">
        <v>-1</v>
      </c>
      <c r="AM79">
        <v>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0</v>
      </c>
      <c r="BM79">
        <v>0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1</v>
      </c>
      <c r="CD79">
        <v>-1</v>
      </c>
      <c r="CE79">
        <v>1</v>
      </c>
      <c r="CF79">
        <v>-1</v>
      </c>
      <c r="CG79">
        <v>-1</v>
      </c>
      <c r="CH79">
        <v>-1</v>
      </c>
      <c r="CI79">
        <v>1</v>
      </c>
      <c r="CJ79">
        <v>-1</v>
      </c>
      <c r="CK79">
        <v>1</v>
      </c>
      <c r="CL79">
        <v>-1</v>
      </c>
      <c r="CM79">
        <v>-1</v>
      </c>
      <c r="CN79">
        <v>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6</v>
      </c>
      <c r="ER79">
        <v>-1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1</v>
      </c>
      <c r="FQ79">
        <v>-1</v>
      </c>
      <c r="FR79">
        <v>1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1</v>
      </c>
      <c r="GC79">
        <v>-1</v>
      </c>
      <c r="GD79">
        <v>-1</v>
      </c>
      <c r="GE79">
        <v>-1</v>
      </c>
      <c r="GF79">
        <v>1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4</v>
      </c>
      <c r="GO79">
        <v>2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0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1</v>
      </c>
      <c r="IX79">
        <v>-1</v>
      </c>
      <c r="IY79">
        <v>-1</v>
      </c>
      <c r="IZ79">
        <v>0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1</v>
      </c>
      <c r="JG79">
        <v>1</v>
      </c>
      <c r="JH79">
        <v>-1</v>
      </c>
      <c r="JI79">
        <v>1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1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1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1</v>
      </c>
      <c r="KR79">
        <v>1</v>
      </c>
      <c r="KS79">
        <v>0</v>
      </c>
      <c r="KT79">
        <v>0</v>
      </c>
      <c r="KU79">
        <v>1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1</v>
      </c>
      <c r="LD79">
        <v>-1</v>
      </c>
      <c r="LE79">
        <v>-1</v>
      </c>
      <c r="LF79">
        <v>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1</v>
      </c>
      <c r="MK79">
        <v>1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1</v>
      </c>
      <c r="MS79">
        <v>0</v>
      </c>
      <c r="MT79">
        <v>-1</v>
      </c>
      <c r="MU79">
        <v>0</v>
      </c>
      <c r="MV79">
        <v>1</v>
      </c>
      <c r="MW79">
        <v>-1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0</v>
      </c>
      <c r="NW79">
        <v>0</v>
      </c>
      <c r="NX79">
        <v>-1</v>
      </c>
      <c r="NY79">
        <v>-1</v>
      </c>
      <c r="NZ79">
        <v>-1</v>
      </c>
      <c r="OA79">
        <v>0</v>
      </c>
      <c r="OB79">
        <v>-1</v>
      </c>
      <c r="OC79">
        <v>-1</v>
      </c>
      <c r="OD79">
        <v>1</v>
      </c>
    </row>
    <row r="80" spans="1:394">
      <c r="A80" t="s">
        <v>675</v>
      </c>
      <c r="B80">
        <v>2010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22</v>
      </c>
      <c r="AB80">
        <v>-1</v>
      </c>
      <c r="AC80">
        <v>-1</v>
      </c>
      <c r="AD80">
        <v>1</v>
      </c>
      <c r="AE80">
        <v>2</v>
      </c>
      <c r="AF80">
        <v>2</v>
      </c>
      <c r="AG80">
        <v>0</v>
      </c>
      <c r="AH80">
        <v>2</v>
      </c>
      <c r="AI80">
        <v>0</v>
      </c>
      <c r="AJ80">
        <v>0</v>
      </c>
      <c r="AK80">
        <v>-1</v>
      </c>
      <c r="AL80">
        <v>-1</v>
      </c>
      <c r="AM80">
        <v>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0</v>
      </c>
      <c r="BM80">
        <v>0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1</v>
      </c>
      <c r="CD80">
        <v>-1</v>
      </c>
      <c r="CE80">
        <v>1</v>
      </c>
      <c r="CF80">
        <v>-1</v>
      </c>
      <c r="CG80">
        <v>-1</v>
      </c>
      <c r="CH80">
        <v>-1</v>
      </c>
      <c r="CI80">
        <v>1</v>
      </c>
      <c r="CJ80">
        <v>-1</v>
      </c>
      <c r="CK80">
        <v>1</v>
      </c>
      <c r="CL80">
        <v>-1</v>
      </c>
      <c r="CM80">
        <v>-1</v>
      </c>
      <c r="CN80">
        <v>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9</v>
      </c>
      <c r="ER80">
        <v>-1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1</v>
      </c>
      <c r="FQ80">
        <v>-1</v>
      </c>
      <c r="FR80">
        <v>1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1</v>
      </c>
      <c r="GC80">
        <v>-1</v>
      </c>
      <c r="GD80">
        <v>-1</v>
      </c>
      <c r="GE80">
        <v>-1</v>
      </c>
      <c r="GF80">
        <v>1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4</v>
      </c>
      <c r="GO80">
        <v>2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0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1</v>
      </c>
      <c r="IX80">
        <v>-1</v>
      </c>
      <c r="IY80">
        <v>-1</v>
      </c>
      <c r="IZ80">
        <v>0</v>
      </c>
      <c r="JA80">
        <v>-1</v>
      </c>
      <c r="JB80">
        <v>-1</v>
      </c>
      <c r="JC80">
        <v>-1</v>
      </c>
      <c r="JD80">
        <v>1</v>
      </c>
      <c r="JE80">
        <v>-1</v>
      </c>
      <c r="JF80">
        <v>1</v>
      </c>
      <c r="JG80">
        <v>1</v>
      </c>
      <c r="JH80">
        <v>-1</v>
      </c>
      <c r="JI80">
        <v>1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1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1</v>
      </c>
      <c r="KC80">
        <v>0</v>
      </c>
      <c r="KD80">
        <v>1</v>
      </c>
      <c r="KE80">
        <v>-1</v>
      </c>
      <c r="KF80">
        <v>-1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0</v>
      </c>
      <c r="KM80">
        <v>1</v>
      </c>
      <c r="KN80">
        <v>1</v>
      </c>
      <c r="KO80">
        <v>0</v>
      </c>
      <c r="KP80">
        <v>0</v>
      </c>
      <c r="KQ80">
        <v>1</v>
      </c>
      <c r="KR80">
        <v>1</v>
      </c>
      <c r="KS80">
        <v>0</v>
      </c>
      <c r="KT80">
        <v>0</v>
      </c>
      <c r="KU80">
        <v>1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1</v>
      </c>
      <c r="LD80">
        <v>-1</v>
      </c>
      <c r="LE80">
        <v>-1</v>
      </c>
      <c r="LF80">
        <v>1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1</v>
      </c>
      <c r="MK80">
        <v>1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1</v>
      </c>
      <c r="MS80">
        <v>0</v>
      </c>
      <c r="MT80">
        <v>-1</v>
      </c>
      <c r="MU80">
        <v>0</v>
      </c>
      <c r="MV80">
        <v>1</v>
      </c>
      <c r="MW80">
        <v>-1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0</v>
      </c>
      <c r="NW80">
        <v>0</v>
      </c>
      <c r="NX80">
        <v>-1</v>
      </c>
      <c r="NY80">
        <v>-1</v>
      </c>
      <c r="NZ80">
        <v>-1</v>
      </c>
      <c r="OA80">
        <v>0</v>
      </c>
      <c r="OB80">
        <v>-1</v>
      </c>
      <c r="OC80">
        <v>-1</v>
      </c>
      <c r="OD80">
        <v>1</v>
      </c>
    </row>
    <row r="81" spans="1:394">
      <c r="A81" t="s">
        <v>676</v>
      </c>
      <c r="B81">
        <v>2010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22</v>
      </c>
      <c r="AB81">
        <v>-1</v>
      </c>
      <c r="AC81">
        <v>-1</v>
      </c>
      <c r="AD81">
        <v>1</v>
      </c>
      <c r="AE81">
        <v>2</v>
      </c>
      <c r="AF81">
        <v>2</v>
      </c>
      <c r="AG81">
        <v>0</v>
      </c>
      <c r="AH81">
        <v>2</v>
      </c>
      <c r="AI81">
        <v>0</v>
      </c>
      <c r="AJ81">
        <v>0</v>
      </c>
      <c r="AK81">
        <v>-1</v>
      </c>
      <c r="AL81">
        <v>-1</v>
      </c>
      <c r="AM81">
        <v>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0</v>
      </c>
      <c r="BM81">
        <v>0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1</v>
      </c>
      <c r="CD81">
        <v>-1</v>
      </c>
      <c r="CE81">
        <v>1</v>
      </c>
      <c r="CF81">
        <v>-1</v>
      </c>
      <c r="CG81">
        <v>-1</v>
      </c>
      <c r="CH81">
        <v>-1</v>
      </c>
      <c r="CI81">
        <v>1</v>
      </c>
      <c r="CJ81">
        <v>-1</v>
      </c>
      <c r="CK81">
        <v>1</v>
      </c>
      <c r="CL81">
        <v>-1</v>
      </c>
      <c r="CM81">
        <v>-1</v>
      </c>
      <c r="CN81">
        <v>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6</v>
      </c>
      <c r="ER81">
        <v>-1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1</v>
      </c>
      <c r="FQ81">
        <v>-1</v>
      </c>
      <c r="FR81">
        <v>1</v>
      </c>
      <c r="FS81">
        <v>-1</v>
      </c>
      <c r="FT81">
        <v>-1</v>
      </c>
      <c r="FU81">
        <v>0</v>
      </c>
      <c r="FV81">
        <v>-1</v>
      </c>
      <c r="FW81">
        <v>0</v>
      </c>
      <c r="FX81">
        <v>-1</v>
      </c>
      <c r="FY81">
        <v>-1</v>
      </c>
      <c r="FZ81">
        <v>-1</v>
      </c>
      <c r="GA81">
        <v>-1</v>
      </c>
      <c r="GB81">
        <v>1</v>
      </c>
      <c r="GC81">
        <v>-1</v>
      </c>
      <c r="GD81">
        <v>-1</v>
      </c>
      <c r="GE81">
        <v>-1</v>
      </c>
      <c r="GF81">
        <v>1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4</v>
      </c>
      <c r="GO81">
        <v>2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0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1</v>
      </c>
      <c r="IX81">
        <v>-1</v>
      </c>
      <c r="IY81">
        <v>-1</v>
      </c>
      <c r="IZ81">
        <v>0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1</v>
      </c>
      <c r="JH81">
        <v>-1</v>
      </c>
      <c r="JI81">
        <v>1</v>
      </c>
      <c r="JJ81">
        <v>0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1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1</v>
      </c>
      <c r="KC81">
        <v>0</v>
      </c>
      <c r="KD81">
        <v>1</v>
      </c>
      <c r="KE81">
        <v>-1</v>
      </c>
      <c r="KF81">
        <v>-1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0</v>
      </c>
      <c r="KM81">
        <v>1</v>
      </c>
      <c r="KN81">
        <v>1</v>
      </c>
      <c r="KO81">
        <v>0</v>
      </c>
      <c r="KP81">
        <v>0</v>
      </c>
      <c r="KQ81">
        <v>1</v>
      </c>
      <c r="KR81">
        <v>1</v>
      </c>
      <c r="KS81">
        <v>0</v>
      </c>
      <c r="KT81">
        <v>0</v>
      </c>
      <c r="KU81">
        <v>1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1</v>
      </c>
      <c r="LD81">
        <v>-1</v>
      </c>
      <c r="LE81">
        <v>-1</v>
      </c>
      <c r="LF81">
        <v>1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1</v>
      </c>
      <c r="MK81">
        <v>1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1</v>
      </c>
      <c r="MS81">
        <v>0</v>
      </c>
      <c r="MT81">
        <v>-1</v>
      </c>
      <c r="MU81">
        <v>0</v>
      </c>
      <c r="MV81">
        <v>1</v>
      </c>
      <c r="MW81">
        <v>-1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0</v>
      </c>
      <c r="NW81">
        <v>0</v>
      </c>
      <c r="NX81">
        <v>-1</v>
      </c>
      <c r="NY81">
        <v>-1</v>
      </c>
      <c r="NZ81">
        <v>-1</v>
      </c>
      <c r="OA81">
        <v>0</v>
      </c>
      <c r="OB81">
        <v>-1</v>
      </c>
      <c r="OC81">
        <v>-1</v>
      </c>
      <c r="OD81">
        <v>1</v>
      </c>
    </row>
    <row r="82" spans="1:394">
      <c r="A82" t="s">
        <v>677</v>
      </c>
      <c r="B82">
        <v>2010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22</v>
      </c>
      <c r="AB82">
        <v>-1</v>
      </c>
      <c r="AC82">
        <v>-1</v>
      </c>
      <c r="AD82">
        <v>1</v>
      </c>
      <c r="AE82">
        <v>2</v>
      </c>
      <c r="AF82">
        <v>2</v>
      </c>
      <c r="AG82">
        <v>0</v>
      </c>
      <c r="AH82">
        <v>2</v>
      </c>
      <c r="AI82">
        <v>0</v>
      </c>
      <c r="AJ82">
        <v>0</v>
      </c>
      <c r="AK82">
        <v>-1</v>
      </c>
      <c r="AL82">
        <v>-1</v>
      </c>
      <c r="AM82">
        <v>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0</v>
      </c>
      <c r="BM82">
        <v>0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1</v>
      </c>
      <c r="CD82">
        <v>-1</v>
      </c>
      <c r="CE82">
        <v>1</v>
      </c>
      <c r="CF82">
        <v>-1</v>
      </c>
      <c r="CG82">
        <v>-1</v>
      </c>
      <c r="CH82">
        <v>-1</v>
      </c>
      <c r="CI82">
        <v>1</v>
      </c>
      <c r="CJ82">
        <v>-1</v>
      </c>
      <c r="CK82">
        <v>1</v>
      </c>
      <c r="CL82">
        <v>-1</v>
      </c>
      <c r="CM82">
        <v>-1</v>
      </c>
      <c r="CN82">
        <v>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6</v>
      </c>
      <c r="ER82">
        <v>-1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1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1</v>
      </c>
      <c r="FQ82">
        <v>-1</v>
      </c>
      <c r="FR82">
        <v>1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1</v>
      </c>
      <c r="GC82">
        <v>-1</v>
      </c>
      <c r="GD82">
        <v>-1</v>
      </c>
      <c r="GE82">
        <v>-1</v>
      </c>
      <c r="GF82">
        <v>1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4</v>
      </c>
      <c r="GO82">
        <v>2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0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1</v>
      </c>
      <c r="IX82">
        <v>-1</v>
      </c>
      <c r="IY82">
        <v>-1</v>
      </c>
      <c r="IZ82">
        <v>0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1</v>
      </c>
      <c r="JG82">
        <v>1</v>
      </c>
      <c r="JH82">
        <v>-1</v>
      </c>
      <c r="JI82">
        <v>1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1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1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0</v>
      </c>
      <c r="KM82">
        <v>1</v>
      </c>
      <c r="KN82">
        <v>1</v>
      </c>
      <c r="KO82">
        <v>0</v>
      </c>
      <c r="KP82">
        <v>0</v>
      </c>
      <c r="KQ82">
        <v>1</v>
      </c>
      <c r="KR82">
        <v>1</v>
      </c>
      <c r="KS82">
        <v>0</v>
      </c>
      <c r="KT82">
        <v>0</v>
      </c>
      <c r="KU82">
        <v>1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1</v>
      </c>
      <c r="LD82">
        <v>-1</v>
      </c>
      <c r="LE82">
        <v>-1</v>
      </c>
      <c r="LF82">
        <v>1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1</v>
      </c>
      <c r="MK82">
        <v>1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1</v>
      </c>
      <c r="MS82">
        <v>0</v>
      </c>
      <c r="MT82">
        <v>-1</v>
      </c>
      <c r="MU82">
        <v>0</v>
      </c>
      <c r="MV82">
        <v>1</v>
      </c>
      <c r="MW82">
        <v>-1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0</v>
      </c>
      <c r="NW82">
        <v>0</v>
      </c>
      <c r="NX82">
        <v>-1</v>
      </c>
      <c r="NY82">
        <v>-1</v>
      </c>
      <c r="NZ82">
        <v>-1</v>
      </c>
      <c r="OA82">
        <v>0</v>
      </c>
      <c r="OB82">
        <v>-1</v>
      </c>
      <c r="OC82">
        <v>-1</v>
      </c>
      <c r="OD82">
        <v>1</v>
      </c>
    </row>
    <row r="83" spans="1:394">
      <c r="A83" t="s">
        <v>678</v>
      </c>
      <c r="B83">
        <v>2010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0</v>
      </c>
      <c r="AA83">
        <v>22</v>
      </c>
      <c r="AB83">
        <v>-1</v>
      </c>
      <c r="AC83">
        <v>-1</v>
      </c>
      <c r="AD83">
        <v>1</v>
      </c>
      <c r="AE83">
        <v>2</v>
      </c>
      <c r="AF83">
        <v>2</v>
      </c>
      <c r="AG83">
        <v>0</v>
      </c>
      <c r="AH83">
        <v>2</v>
      </c>
      <c r="AI83">
        <v>0</v>
      </c>
      <c r="AJ83">
        <v>0</v>
      </c>
      <c r="AK83">
        <v>-1</v>
      </c>
      <c r="AL83">
        <v>-1</v>
      </c>
      <c r="AM83">
        <v>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0</v>
      </c>
      <c r="BM83">
        <v>0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1</v>
      </c>
      <c r="CD83">
        <v>-1</v>
      </c>
      <c r="CE83">
        <v>1</v>
      </c>
      <c r="CF83">
        <v>-1</v>
      </c>
      <c r="CG83">
        <v>-1</v>
      </c>
      <c r="CH83">
        <v>-1</v>
      </c>
      <c r="CI83">
        <v>1</v>
      </c>
      <c r="CJ83">
        <v>-1</v>
      </c>
      <c r="CK83">
        <v>1</v>
      </c>
      <c r="CL83">
        <v>-1</v>
      </c>
      <c r="CM83">
        <v>-1</v>
      </c>
      <c r="CN83">
        <v>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6</v>
      </c>
      <c r="ER83">
        <v>-1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1</v>
      </c>
      <c r="FQ83">
        <v>-1</v>
      </c>
      <c r="FR83">
        <v>1</v>
      </c>
      <c r="FS83">
        <v>-1</v>
      </c>
      <c r="FT83">
        <v>-1</v>
      </c>
      <c r="FU83">
        <v>0</v>
      </c>
      <c r="FV83">
        <v>-1</v>
      </c>
      <c r="FW83">
        <v>0</v>
      </c>
      <c r="FX83">
        <v>-1</v>
      </c>
      <c r="FY83">
        <v>-1</v>
      </c>
      <c r="FZ83">
        <v>-1</v>
      </c>
      <c r="GA83">
        <v>-1</v>
      </c>
      <c r="GB83">
        <v>1</v>
      </c>
      <c r="GC83">
        <v>-1</v>
      </c>
      <c r="GD83">
        <v>-1</v>
      </c>
      <c r="GE83">
        <v>-1</v>
      </c>
      <c r="GF83">
        <v>1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4</v>
      </c>
      <c r="GO83">
        <v>2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0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1</v>
      </c>
      <c r="IX83">
        <v>-1</v>
      </c>
      <c r="IY83">
        <v>-1</v>
      </c>
      <c r="IZ83">
        <v>0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1</v>
      </c>
      <c r="JH83">
        <v>-1</v>
      </c>
      <c r="JI83">
        <v>1</v>
      </c>
      <c r="JJ83">
        <v>0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1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1</v>
      </c>
      <c r="KC83">
        <v>0</v>
      </c>
      <c r="KD83">
        <v>1</v>
      </c>
      <c r="KE83">
        <v>-1</v>
      </c>
      <c r="KF83">
        <v>-1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0</v>
      </c>
      <c r="KM83">
        <v>1</v>
      </c>
      <c r="KN83">
        <v>1</v>
      </c>
      <c r="KO83">
        <v>0</v>
      </c>
      <c r="KP83">
        <v>0</v>
      </c>
      <c r="KQ83">
        <v>1</v>
      </c>
      <c r="KR83">
        <v>1</v>
      </c>
      <c r="KS83">
        <v>0</v>
      </c>
      <c r="KT83">
        <v>0</v>
      </c>
      <c r="KU83">
        <v>1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1</v>
      </c>
      <c r="LD83">
        <v>-1</v>
      </c>
      <c r="LE83">
        <v>-1</v>
      </c>
      <c r="LF83">
        <v>1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1</v>
      </c>
      <c r="MK83">
        <v>1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1</v>
      </c>
      <c r="MS83">
        <v>0</v>
      </c>
      <c r="MT83">
        <v>-1</v>
      </c>
      <c r="MU83">
        <v>0</v>
      </c>
      <c r="MV83">
        <v>1</v>
      </c>
      <c r="MW83">
        <v>-1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0</v>
      </c>
      <c r="NW83">
        <v>0</v>
      </c>
      <c r="NX83">
        <v>-1</v>
      </c>
      <c r="NY83">
        <v>-1</v>
      </c>
      <c r="NZ83">
        <v>-1</v>
      </c>
      <c r="OA83">
        <v>0</v>
      </c>
      <c r="OB83">
        <v>-1</v>
      </c>
      <c r="OC83">
        <v>-1</v>
      </c>
      <c r="OD83">
        <v>1</v>
      </c>
    </row>
    <row r="84" spans="1:394">
      <c r="A84" t="s">
        <v>679</v>
      </c>
      <c r="B84">
        <v>2010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22</v>
      </c>
      <c r="AB84">
        <v>-1</v>
      </c>
      <c r="AC84">
        <v>-1</v>
      </c>
      <c r="AD84">
        <v>1</v>
      </c>
      <c r="AE84">
        <v>2</v>
      </c>
      <c r="AF84">
        <v>2</v>
      </c>
      <c r="AG84">
        <v>0</v>
      </c>
      <c r="AH84">
        <v>2</v>
      </c>
      <c r="AI84">
        <v>0</v>
      </c>
      <c r="AJ84">
        <v>0</v>
      </c>
      <c r="AK84">
        <v>-1</v>
      </c>
      <c r="AL84">
        <v>-1</v>
      </c>
      <c r="AM84">
        <v>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0</v>
      </c>
      <c r="BM84">
        <v>0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1</v>
      </c>
      <c r="CD84">
        <v>-1</v>
      </c>
      <c r="CE84">
        <v>1</v>
      </c>
      <c r="CF84">
        <v>-1</v>
      </c>
      <c r="CG84">
        <v>-1</v>
      </c>
      <c r="CH84">
        <v>-1</v>
      </c>
      <c r="CI84">
        <v>1</v>
      </c>
      <c r="CJ84">
        <v>-1</v>
      </c>
      <c r="CK84">
        <v>1</v>
      </c>
      <c r="CL84">
        <v>-1</v>
      </c>
      <c r="CM84">
        <v>-1</v>
      </c>
      <c r="CN84">
        <v>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11</v>
      </c>
      <c r="ER84">
        <v>-1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1</v>
      </c>
      <c r="FQ84">
        <v>-1</v>
      </c>
      <c r="FR84">
        <v>1</v>
      </c>
      <c r="FS84">
        <v>-1</v>
      </c>
      <c r="FT84">
        <v>-1</v>
      </c>
      <c r="FU84">
        <v>0</v>
      </c>
      <c r="FV84">
        <v>-1</v>
      </c>
      <c r="FW84">
        <v>0</v>
      </c>
      <c r="FX84">
        <v>-1</v>
      </c>
      <c r="FY84">
        <v>-1</v>
      </c>
      <c r="FZ84">
        <v>-1</v>
      </c>
      <c r="GA84">
        <v>-1</v>
      </c>
      <c r="GB84">
        <v>1</v>
      </c>
      <c r="GC84">
        <v>-1</v>
      </c>
      <c r="GD84">
        <v>-1</v>
      </c>
      <c r="GE84">
        <v>-1</v>
      </c>
      <c r="GF84">
        <v>1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4</v>
      </c>
      <c r="GO84">
        <v>2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0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1</v>
      </c>
      <c r="IX84">
        <v>-1</v>
      </c>
      <c r="IY84">
        <v>-1</v>
      </c>
      <c r="IZ84">
        <v>0</v>
      </c>
      <c r="JA84">
        <v>-1</v>
      </c>
      <c r="JB84">
        <v>-1</v>
      </c>
      <c r="JC84">
        <v>-1</v>
      </c>
      <c r="JD84">
        <v>1</v>
      </c>
      <c r="JE84">
        <v>-1</v>
      </c>
      <c r="JF84">
        <v>1</v>
      </c>
      <c r="JG84">
        <v>1</v>
      </c>
      <c r="JH84">
        <v>-1</v>
      </c>
      <c r="JI84">
        <v>1</v>
      </c>
      <c r="JJ84">
        <v>0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1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1</v>
      </c>
      <c r="KC84">
        <v>0</v>
      </c>
      <c r="KD84">
        <v>1</v>
      </c>
      <c r="KE84">
        <v>-1</v>
      </c>
      <c r="KF84">
        <v>-1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0</v>
      </c>
      <c r="KQ84">
        <v>1</v>
      </c>
      <c r="KR84">
        <v>1</v>
      </c>
      <c r="KS84">
        <v>0</v>
      </c>
      <c r="KT84">
        <v>0</v>
      </c>
      <c r="KU84">
        <v>1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1</v>
      </c>
      <c r="LD84">
        <v>-1</v>
      </c>
      <c r="LE84">
        <v>-1</v>
      </c>
      <c r="LF84">
        <v>1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1</v>
      </c>
      <c r="MK84">
        <v>1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1</v>
      </c>
      <c r="MS84">
        <v>0</v>
      </c>
      <c r="MT84">
        <v>-1</v>
      </c>
      <c r="MU84">
        <v>0</v>
      </c>
      <c r="MV84">
        <v>1</v>
      </c>
      <c r="MW84">
        <v>-1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0</v>
      </c>
      <c r="NW84">
        <v>0</v>
      </c>
      <c r="NX84">
        <v>-1</v>
      </c>
      <c r="NY84">
        <v>-1</v>
      </c>
      <c r="NZ84">
        <v>-1</v>
      </c>
      <c r="OA84">
        <v>0</v>
      </c>
      <c r="OB84">
        <v>-1</v>
      </c>
      <c r="OC84">
        <v>-1</v>
      </c>
      <c r="OD84">
        <v>1</v>
      </c>
    </row>
    <row r="85" spans="1:394">
      <c r="A85" t="s">
        <v>680</v>
      </c>
      <c r="B85">
        <v>2010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0</v>
      </c>
      <c r="AA85">
        <v>50</v>
      </c>
      <c r="AB85">
        <v>-1</v>
      </c>
      <c r="AC85">
        <v>-1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-1</v>
      </c>
      <c r="AL85">
        <v>-1</v>
      </c>
      <c r="AM85">
        <v>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3</v>
      </c>
      <c r="BM85">
        <v>3</v>
      </c>
      <c r="BN85">
        <v>0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0</v>
      </c>
      <c r="CC85">
        <v>1</v>
      </c>
      <c r="CD85">
        <v>-1</v>
      </c>
      <c r="CE85">
        <v>1</v>
      </c>
      <c r="CF85">
        <v>-1</v>
      </c>
      <c r="CG85">
        <v>-1</v>
      </c>
      <c r="CH85">
        <v>-1</v>
      </c>
      <c r="CI85">
        <v>1</v>
      </c>
      <c r="CJ85">
        <v>-1</v>
      </c>
      <c r="CK85">
        <v>1</v>
      </c>
      <c r="CL85">
        <v>-1</v>
      </c>
      <c r="CM85">
        <v>-1</v>
      </c>
      <c r="CN85">
        <v>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23</v>
      </c>
      <c r="ER85">
        <v>-1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1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0</v>
      </c>
      <c r="FO85">
        <v>-1</v>
      </c>
      <c r="FP85">
        <v>0</v>
      </c>
      <c r="FQ85">
        <v>-1</v>
      </c>
      <c r="FR85">
        <v>1</v>
      </c>
      <c r="FS85">
        <v>-1</v>
      </c>
      <c r="FT85">
        <v>-1</v>
      </c>
      <c r="FU85">
        <v>0</v>
      </c>
      <c r="FV85">
        <v>-1</v>
      </c>
      <c r="FW85">
        <v>0</v>
      </c>
      <c r="FX85">
        <v>-1</v>
      </c>
      <c r="FY85">
        <v>-1</v>
      </c>
      <c r="FZ85">
        <v>-1</v>
      </c>
      <c r="GA85">
        <v>-1</v>
      </c>
      <c r="GB85">
        <v>0</v>
      </c>
      <c r="GC85">
        <v>-1</v>
      </c>
      <c r="GD85">
        <v>-1</v>
      </c>
      <c r="GE85">
        <v>-1</v>
      </c>
      <c r="GF85">
        <v>1</v>
      </c>
      <c r="GG85">
        <v>-1</v>
      </c>
      <c r="GH85">
        <v>0</v>
      </c>
      <c r="GI85">
        <v>-1</v>
      </c>
      <c r="GJ85">
        <v>-1</v>
      </c>
      <c r="GK85">
        <v>-1</v>
      </c>
      <c r="GL85">
        <v>-1</v>
      </c>
      <c r="GM85">
        <v>0</v>
      </c>
      <c r="GN85">
        <v>2</v>
      </c>
      <c r="GO85">
        <v>0</v>
      </c>
      <c r="GP85">
        <v>-1</v>
      </c>
      <c r="GQ85">
        <v>-1</v>
      </c>
      <c r="GR85">
        <v>-1</v>
      </c>
      <c r="GS85">
        <v>-1</v>
      </c>
      <c r="GT85">
        <v>-1</v>
      </c>
      <c r="GU85">
        <v>-1</v>
      </c>
      <c r="GV85">
        <v>0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0</v>
      </c>
      <c r="HD85">
        <v>-1</v>
      </c>
      <c r="HE85">
        <v>-1</v>
      </c>
      <c r="HF85">
        <v>-1</v>
      </c>
      <c r="HG85">
        <v>-1</v>
      </c>
      <c r="HH85">
        <v>0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1</v>
      </c>
      <c r="IX85">
        <v>-1</v>
      </c>
      <c r="IY85">
        <v>-1</v>
      </c>
      <c r="IZ85">
        <v>0</v>
      </c>
      <c r="JA85">
        <v>-1</v>
      </c>
      <c r="JB85">
        <v>-1</v>
      </c>
      <c r="JC85">
        <v>-1</v>
      </c>
      <c r="JD85">
        <v>1</v>
      </c>
      <c r="JE85">
        <v>-1</v>
      </c>
      <c r="JF85">
        <v>1</v>
      </c>
      <c r="JG85">
        <v>1</v>
      </c>
      <c r="JH85">
        <v>-1</v>
      </c>
      <c r="JI85">
        <v>1</v>
      </c>
      <c r="JJ85">
        <v>0</v>
      </c>
      <c r="JK85">
        <v>0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1</v>
      </c>
      <c r="JT85">
        <v>0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0</v>
      </c>
      <c r="KC85">
        <v>0</v>
      </c>
      <c r="KD85">
        <v>1</v>
      </c>
      <c r="KE85">
        <v>-1</v>
      </c>
      <c r="KF85">
        <v>-1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0</v>
      </c>
      <c r="KM85">
        <v>1</v>
      </c>
      <c r="KN85">
        <v>1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1</v>
      </c>
      <c r="KV85">
        <v>-1</v>
      </c>
      <c r="KW85">
        <v>1</v>
      </c>
      <c r="KX85">
        <v>-1</v>
      </c>
      <c r="KY85">
        <v>0</v>
      </c>
      <c r="KZ85">
        <v>0</v>
      </c>
      <c r="LA85">
        <v>-1</v>
      </c>
      <c r="LB85">
        <v>-1</v>
      </c>
      <c r="LC85">
        <v>1</v>
      </c>
      <c r="LD85">
        <v>-1</v>
      </c>
      <c r="LE85">
        <v>-1</v>
      </c>
      <c r="LF85">
        <v>0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1</v>
      </c>
      <c r="MK85">
        <v>1</v>
      </c>
      <c r="ML85">
        <v>-1</v>
      </c>
      <c r="MM85">
        <v>0</v>
      </c>
      <c r="MN85">
        <v>-1</v>
      </c>
      <c r="MO85">
        <v>-1</v>
      </c>
      <c r="MP85">
        <v>-1</v>
      </c>
      <c r="MQ85">
        <v>-1</v>
      </c>
      <c r="MR85">
        <v>1</v>
      </c>
      <c r="MS85">
        <v>0</v>
      </c>
      <c r="MT85">
        <v>-1</v>
      </c>
      <c r="MU85">
        <v>0</v>
      </c>
      <c r="MV85">
        <v>1</v>
      </c>
      <c r="MW85">
        <v>-1</v>
      </c>
      <c r="MX85">
        <v>-1</v>
      </c>
      <c r="MY85">
        <v>-1</v>
      </c>
      <c r="MZ85">
        <v>0</v>
      </c>
      <c r="NA85">
        <v>-1</v>
      </c>
      <c r="NB85">
        <v>0</v>
      </c>
      <c r="NC85">
        <v>-1</v>
      </c>
      <c r="ND85">
        <v>-1</v>
      </c>
      <c r="NE85">
        <v>0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0</v>
      </c>
      <c r="NV85">
        <v>0</v>
      </c>
      <c r="NW85">
        <v>0</v>
      </c>
      <c r="NX85">
        <v>-1</v>
      </c>
      <c r="NY85">
        <v>-1</v>
      </c>
      <c r="NZ85">
        <v>-1</v>
      </c>
      <c r="OA85">
        <v>0</v>
      </c>
      <c r="OB85">
        <v>-1</v>
      </c>
      <c r="OC85">
        <v>-1</v>
      </c>
      <c r="OD85">
        <v>1</v>
      </c>
    </row>
    <row r="86" spans="1:394">
      <c r="A86" t="s">
        <v>681</v>
      </c>
      <c r="B86">
        <v>2010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0</v>
      </c>
      <c r="AA86">
        <v>24</v>
      </c>
      <c r="AB86">
        <v>-1</v>
      </c>
      <c r="AC86">
        <v>-1</v>
      </c>
      <c r="AD86">
        <v>1</v>
      </c>
      <c r="AE86">
        <v>3</v>
      </c>
      <c r="AF86">
        <v>3</v>
      </c>
      <c r="AG86">
        <v>0</v>
      </c>
      <c r="AH86">
        <v>3</v>
      </c>
      <c r="AI86">
        <v>0</v>
      </c>
      <c r="AJ86">
        <v>0</v>
      </c>
      <c r="AK86">
        <v>-1</v>
      </c>
      <c r="AL86">
        <v>-1</v>
      </c>
      <c r="AM86">
        <v>39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1</v>
      </c>
      <c r="BM86">
        <v>1</v>
      </c>
      <c r="BN86">
        <v>0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0</v>
      </c>
      <c r="CC86">
        <v>1</v>
      </c>
      <c r="CD86">
        <v>-1</v>
      </c>
      <c r="CE86">
        <v>39</v>
      </c>
      <c r="CF86">
        <v>-1</v>
      </c>
      <c r="CG86">
        <v>-1</v>
      </c>
      <c r="CH86">
        <v>-1</v>
      </c>
      <c r="CI86">
        <v>1</v>
      </c>
      <c r="CJ86">
        <v>-1</v>
      </c>
      <c r="CK86">
        <v>1</v>
      </c>
      <c r="CL86">
        <v>-1</v>
      </c>
      <c r="CM86">
        <v>-1</v>
      </c>
      <c r="CN86">
        <v>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0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50</v>
      </c>
      <c r="ER86">
        <v>-1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1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0</v>
      </c>
      <c r="FO86">
        <v>-1</v>
      </c>
      <c r="FP86">
        <v>0</v>
      </c>
      <c r="FQ86">
        <v>-1</v>
      </c>
      <c r="FR86">
        <v>1</v>
      </c>
      <c r="FS86">
        <v>-1</v>
      </c>
      <c r="FT86">
        <v>-1</v>
      </c>
      <c r="FU86">
        <v>0</v>
      </c>
      <c r="FV86">
        <v>-1</v>
      </c>
      <c r="FW86">
        <v>0</v>
      </c>
      <c r="FX86">
        <v>-1</v>
      </c>
      <c r="FY86">
        <v>-1</v>
      </c>
      <c r="FZ86">
        <v>-1</v>
      </c>
      <c r="GA86">
        <v>-1</v>
      </c>
      <c r="GB86">
        <v>0</v>
      </c>
      <c r="GC86">
        <v>-1</v>
      </c>
      <c r="GD86">
        <v>-1</v>
      </c>
      <c r="GE86">
        <v>-1</v>
      </c>
      <c r="GF86">
        <v>39</v>
      </c>
      <c r="GG86">
        <v>-1</v>
      </c>
      <c r="GH86">
        <v>0</v>
      </c>
      <c r="GI86">
        <v>-1</v>
      </c>
      <c r="GJ86">
        <v>-1</v>
      </c>
      <c r="GK86">
        <v>-1</v>
      </c>
      <c r="GL86">
        <v>-1</v>
      </c>
      <c r="GM86">
        <v>0</v>
      </c>
      <c r="GN86">
        <v>2</v>
      </c>
      <c r="GO86">
        <v>0</v>
      </c>
      <c r="GP86">
        <v>-1</v>
      </c>
      <c r="GQ86">
        <v>-1</v>
      </c>
      <c r="GR86">
        <v>-1</v>
      </c>
      <c r="GS86">
        <v>-1</v>
      </c>
      <c r="GT86">
        <v>-1</v>
      </c>
      <c r="GU86">
        <v>-1</v>
      </c>
      <c r="GV86">
        <v>0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0</v>
      </c>
      <c r="HD86">
        <v>-1</v>
      </c>
      <c r="HE86">
        <v>-1</v>
      </c>
      <c r="HF86">
        <v>-1</v>
      </c>
      <c r="HG86">
        <v>-1</v>
      </c>
      <c r="HH86">
        <v>0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1</v>
      </c>
      <c r="IX86">
        <v>-1</v>
      </c>
      <c r="IY86">
        <v>-1</v>
      </c>
      <c r="IZ86">
        <v>0</v>
      </c>
      <c r="JA86">
        <v>-1</v>
      </c>
      <c r="JB86">
        <v>-1</v>
      </c>
      <c r="JC86">
        <v>-1</v>
      </c>
      <c r="JD86">
        <v>1</v>
      </c>
      <c r="JE86">
        <v>-1</v>
      </c>
      <c r="JF86">
        <v>1</v>
      </c>
      <c r="JG86">
        <v>1</v>
      </c>
      <c r="JH86">
        <v>-1</v>
      </c>
      <c r="JI86">
        <v>1</v>
      </c>
      <c r="JJ86">
        <v>0</v>
      </c>
      <c r="JK86">
        <v>0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1</v>
      </c>
      <c r="JT86">
        <v>0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0</v>
      </c>
      <c r="KC86">
        <v>0</v>
      </c>
      <c r="KD86">
        <v>1</v>
      </c>
      <c r="KE86">
        <v>-1</v>
      </c>
      <c r="KF86">
        <v>-1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0</v>
      </c>
      <c r="KM86">
        <v>1</v>
      </c>
      <c r="KN86">
        <v>1</v>
      </c>
      <c r="KO86">
        <v>0</v>
      </c>
      <c r="KP86">
        <v>0</v>
      </c>
      <c r="KQ86">
        <v>0</v>
      </c>
      <c r="KR86">
        <v>1</v>
      </c>
      <c r="KS86">
        <v>0</v>
      </c>
      <c r="KT86">
        <v>0</v>
      </c>
      <c r="KU86">
        <v>1</v>
      </c>
      <c r="KV86">
        <v>-1</v>
      </c>
      <c r="KW86">
        <v>1</v>
      </c>
      <c r="KX86">
        <v>-1</v>
      </c>
      <c r="KY86">
        <v>0</v>
      </c>
      <c r="KZ86">
        <v>0</v>
      </c>
      <c r="LA86">
        <v>-1</v>
      </c>
      <c r="LB86">
        <v>-1</v>
      </c>
      <c r="LC86">
        <v>1</v>
      </c>
      <c r="LD86">
        <v>-1</v>
      </c>
      <c r="LE86">
        <v>-1</v>
      </c>
      <c r="LF86">
        <v>0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39</v>
      </c>
      <c r="MK86">
        <v>39</v>
      </c>
      <c r="ML86">
        <v>-1</v>
      </c>
      <c r="MM86">
        <v>0</v>
      </c>
      <c r="MN86">
        <v>-1</v>
      </c>
      <c r="MO86">
        <v>-1</v>
      </c>
      <c r="MP86">
        <v>-1</v>
      </c>
      <c r="MQ86">
        <v>-1</v>
      </c>
      <c r="MR86">
        <v>1</v>
      </c>
      <c r="MS86">
        <v>0</v>
      </c>
      <c r="MT86">
        <v>-1</v>
      </c>
      <c r="MU86">
        <v>0</v>
      </c>
      <c r="MV86">
        <v>1</v>
      </c>
      <c r="MW86">
        <v>-1</v>
      </c>
      <c r="MX86">
        <v>-1</v>
      </c>
      <c r="MY86">
        <v>-1</v>
      </c>
      <c r="MZ86">
        <v>0</v>
      </c>
      <c r="NA86">
        <v>-1</v>
      </c>
      <c r="NB86">
        <v>0</v>
      </c>
      <c r="NC86">
        <v>-1</v>
      </c>
      <c r="ND86">
        <v>-1</v>
      </c>
      <c r="NE86">
        <v>0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0</v>
      </c>
      <c r="NV86">
        <v>0</v>
      </c>
      <c r="NW86">
        <v>0</v>
      </c>
      <c r="NX86">
        <v>-1</v>
      </c>
      <c r="NY86">
        <v>-1</v>
      </c>
      <c r="NZ86">
        <v>-1</v>
      </c>
      <c r="OA86">
        <v>0</v>
      </c>
      <c r="OB86">
        <v>-1</v>
      </c>
      <c r="OC86">
        <v>-1</v>
      </c>
      <c r="OD86">
        <v>39</v>
      </c>
    </row>
    <row r="87" spans="1:394">
      <c r="A87" t="s">
        <v>682</v>
      </c>
      <c r="B87">
        <v>2010</v>
      </c>
      <c r="C87">
        <v>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0</v>
      </c>
      <c r="AA87">
        <v>25</v>
      </c>
      <c r="AB87">
        <v>-1</v>
      </c>
      <c r="AC87">
        <v>-1</v>
      </c>
      <c r="AD87">
        <v>1</v>
      </c>
      <c r="AE87">
        <v>3</v>
      </c>
      <c r="AF87">
        <v>3</v>
      </c>
      <c r="AG87">
        <v>0</v>
      </c>
      <c r="AH87">
        <v>3</v>
      </c>
      <c r="AI87">
        <v>0</v>
      </c>
      <c r="AJ87">
        <v>0</v>
      </c>
      <c r="AK87">
        <v>-1</v>
      </c>
      <c r="AL87">
        <v>-1</v>
      </c>
      <c r="AM87">
        <v>40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1</v>
      </c>
      <c r="BM87">
        <v>1</v>
      </c>
      <c r="BN87">
        <v>0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0</v>
      </c>
      <c r="CC87">
        <v>1</v>
      </c>
      <c r="CD87">
        <v>-1</v>
      </c>
      <c r="CE87">
        <v>40</v>
      </c>
      <c r="CF87">
        <v>-1</v>
      </c>
      <c r="CG87">
        <v>-1</v>
      </c>
      <c r="CH87">
        <v>-1</v>
      </c>
      <c r="CI87">
        <v>1</v>
      </c>
      <c r="CJ87">
        <v>-1</v>
      </c>
      <c r="CK87">
        <v>1</v>
      </c>
      <c r="CL87">
        <v>-1</v>
      </c>
      <c r="CM87">
        <v>-1</v>
      </c>
      <c r="CN87">
        <v>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50</v>
      </c>
      <c r="ER87">
        <v>-1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1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0</v>
      </c>
      <c r="FO87">
        <v>-1</v>
      </c>
      <c r="FP87">
        <v>1</v>
      </c>
      <c r="FQ87">
        <v>-1</v>
      </c>
      <c r="FR87">
        <v>1</v>
      </c>
      <c r="FS87">
        <v>-1</v>
      </c>
      <c r="FT87">
        <v>-1</v>
      </c>
      <c r="FU87">
        <v>0</v>
      </c>
      <c r="FV87">
        <v>-1</v>
      </c>
      <c r="FW87">
        <v>0</v>
      </c>
      <c r="FX87">
        <v>-1</v>
      </c>
      <c r="FY87">
        <v>-1</v>
      </c>
      <c r="FZ87">
        <v>-1</v>
      </c>
      <c r="GA87">
        <v>-1</v>
      </c>
      <c r="GB87">
        <v>1</v>
      </c>
      <c r="GC87">
        <v>-1</v>
      </c>
      <c r="GD87">
        <v>-1</v>
      </c>
      <c r="GE87">
        <v>-1</v>
      </c>
      <c r="GF87">
        <v>40</v>
      </c>
      <c r="GG87">
        <v>-1</v>
      </c>
      <c r="GH87">
        <v>0</v>
      </c>
      <c r="GI87">
        <v>-1</v>
      </c>
      <c r="GJ87">
        <v>-1</v>
      </c>
      <c r="GK87">
        <v>-1</v>
      </c>
      <c r="GL87">
        <v>-1</v>
      </c>
      <c r="GM87">
        <v>0</v>
      </c>
      <c r="GN87">
        <v>5</v>
      </c>
      <c r="GO87">
        <v>3</v>
      </c>
      <c r="GP87">
        <v>-1</v>
      </c>
      <c r="GQ87">
        <v>-1</v>
      </c>
      <c r="GR87">
        <v>-1</v>
      </c>
      <c r="GS87">
        <v>-1</v>
      </c>
      <c r="GT87">
        <v>-1</v>
      </c>
      <c r="GU87">
        <v>-1</v>
      </c>
      <c r="GV87">
        <v>0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0</v>
      </c>
      <c r="HD87">
        <v>-1</v>
      </c>
      <c r="HE87">
        <v>-1</v>
      </c>
      <c r="HF87">
        <v>-1</v>
      </c>
      <c r="HG87">
        <v>-1</v>
      </c>
      <c r="HH87">
        <v>0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1</v>
      </c>
      <c r="IX87">
        <v>-1</v>
      </c>
      <c r="IY87">
        <v>-1</v>
      </c>
      <c r="IZ87">
        <v>0</v>
      </c>
      <c r="JA87">
        <v>-1</v>
      </c>
      <c r="JB87">
        <v>-1</v>
      </c>
      <c r="JC87">
        <v>-1</v>
      </c>
      <c r="JD87">
        <v>1</v>
      </c>
      <c r="JE87">
        <v>-1</v>
      </c>
      <c r="JF87">
        <v>1</v>
      </c>
      <c r="JG87">
        <v>1</v>
      </c>
      <c r="JH87">
        <v>-1</v>
      </c>
      <c r="JI87">
        <v>1</v>
      </c>
      <c r="JJ87">
        <v>0</v>
      </c>
      <c r="JK87">
        <v>0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1</v>
      </c>
      <c r="JT87">
        <v>0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1</v>
      </c>
      <c r="KC87">
        <v>0</v>
      </c>
      <c r="KD87">
        <v>1</v>
      </c>
      <c r="KE87">
        <v>-1</v>
      </c>
      <c r="KF87">
        <v>-1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0</v>
      </c>
      <c r="KM87">
        <v>1</v>
      </c>
      <c r="KN87">
        <v>1</v>
      </c>
      <c r="KO87">
        <v>0</v>
      </c>
      <c r="KP87">
        <v>0</v>
      </c>
      <c r="KQ87">
        <v>1</v>
      </c>
      <c r="KR87">
        <v>1</v>
      </c>
      <c r="KS87">
        <v>0</v>
      </c>
      <c r="KT87">
        <v>0</v>
      </c>
      <c r="KU87">
        <v>1</v>
      </c>
      <c r="KV87">
        <v>-1</v>
      </c>
      <c r="KW87">
        <v>1</v>
      </c>
      <c r="KX87">
        <v>-1</v>
      </c>
      <c r="KY87">
        <v>0</v>
      </c>
      <c r="KZ87">
        <v>0</v>
      </c>
      <c r="LA87">
        <v>-1</v>
      </c>
      <c r="LB87">
        <v>-1</v>
      </c>
      <c r="LC87">
        <v>1</v>
      </c>
      <c r="LD87">
        <v>-1</v>
      </c>
      <c r="LE87">
        <v>-1</v>
      </c>
      <c r="LF87">
        <v>1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40</v>
      </c>
      <c r="MK87">
        <v>40</v>
      </c>
      <c r="ML87">
        <v>-1</v>
      </c>
      <c r="MM87">
        <v>0</v>
      </c>
      <c r="MN87">
        <v>-1</v>
      </c>
      <c r="MO87">
        <v>-1</v>
      </c>
      <c r="MP87">
        <v>-1</v>
      </c>
      <c r="MQ87">
        <v>-1</v>
      </c>
      <c r="MR87">
        <v>1</v>
      </c>
      <c r="MS87">
        <v>0</v>
      </c>
      <c r="MT87">
        <v>-1</v>
      </c>
      <c r="MU87">
        <v>0</v>
      </c>
      <c r="MV87">
        <v>1</v>
      </c>
      <c r="MW87">
        <v>-1</v>
      </c>
      <c r="MX87">
        <v>-1</v>
      </c>
      <c r="MY87">
        <v>-1</v>
      </c>
      <c r="MZ87">
        <v>0</v>
      </c>
      <c r="NA87">
        <v>-1</v>
      </c>
      <c r="NB87">
        <v>0</v>
      </c>
      <c r="NC87">
        <v>-1</v>
      </c>
      <c r="ND87">
        <v>-1</v>
      </c>
      <c r="NE87">
        <v>0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0</v>
      </c>
      <c r="NV87">
        <v>0</v>
      </c>
      <c r="NW87">
        <v>0</v>
      </c>
      <c r="NX87">
        <v>-1</v>
      </c>
      <c r="NY87">
        <v>-1</v>
      </c>
      <c r="NZ87">
        <v>-1</v>
      </c>
      <c r="OA87">
        <v>0</v>
      </c>
      <c r="OB87">
        <v>-1</v>
      </c>
      <c r="OC87">
        <v>-1</v>
      </c>
      <c r="OD87">
        <v>40</v>
      </c>
    </row>
    <row r="88" spans="1:394">
      <c r="A88" t="s">
        <v>683</v>
      </c>
      <c r="B88">
        <v>2010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25</v>
      </c>
      <c r="AB88">
        <v>-1</v>
      </c>
      <c r="AC88">
        <v>-1</v>
      </c>
      <c r="AD88">
        <v>1</v>
      </c>
      <c r="AE88">
        <v>3</v>
      </c>
      <c r="AF88">
        <v>3</v>
      </c>
      <c r="AG88">
        <v>0</v>
      </c>
      <c r="AH88">
        <v>3</v>
      </c>
      <c r="AI88">
        <v>0</v>
      </c>
      <c r="AJ88">
        <v>0</v>
      </c>
      <c r="AK88">
        <v>-1</v>
      </c>
      <c r="AL88">
        <v>-1</v>
      </c>
      <c r="AM88">
        <v>40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1</v>
      </c>
      <c r="BM88">
        <v>1</v>
      </c>
      <c r="BN88">
        <v>0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0</v>
      </c>
      <c r="CC88">
        <v>1</v>
      </c>
      <c r="CD88">
        <v>-1</v>
      </c>
      <c r="CE88">
        <v>40</v>
      </c>
      <c r="CF88">
        <v>-1</v>
      </c>
      <c r="CG88">
        <v>-1</v>
      </c>
      <c r="CH88">
        <v>-1</v>
      </c>
      <c r="CI88">
        <v>1</v>
      </c>
      <c r="CJ88">
        <v>-1</v>
      </c>
      <c r="CK88">
        <v>1</v>
      </c>
      <c r="CL88">
        <v>-1</v>
      </c>
      <c r="CM88">
        <v>-1</v>
      </c>
      <c r="CN88">
        <v>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0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47</v>
      </c>
      <c r="ER88">
        <v>-1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1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0</v>
      </c>
      <c r="FO88">
        <v>-1</v>
      </c>
      <c r="FP88">
        <v>1</v>
      </c>
      <c r="FQ88">
        <v>-1</v>
      </c>
      <c r="FR88">
        <v>1</v>
      </c>
      <c r="FS88">
        <v>-1</v>
      </c>
      <c r="FT88">
        <v>-1</v>
      </c>
      <c r="FU88">
        <v>0</v>
      </c>
      <c r="FV88">
        <v>-1</v>
      </c>
      <c r="FW88">
        <v>0</v>
      </c>
      <c r="FX88">
        <v>-1</v>
      </c>
      <c r="FY88">
        <v>-1</v>
      </c>
      <c r="FZ88">
        <v>-1</v>
      </c>
      <c r="GA88">
        <v>-1</v>
      </c>
      <c r="GB88">
        <v>1</v>
      </c>
      <c r="GC88">
        <v>-1</v>
      </c>
      <c r="GD88">
        <v>-1</v>
      </c>
      <c r="GE88">
        <v>-1</v>
      </c>
      <c r="GF88">
        <v>40</v>
      </c>
      <c r="GG88">
        <v>-1</v>
      </c>
      <c r="GH88">
        <v>0</v>
      </c>
      <c r="GI88">
        <v>-1</v>
      </c>
      <c r="GJ88">
        <v>-1</v>
      </c>
      <c r="GK88">
        <v>-1</v>
      </c>
      <c r="GL88">
        <v>-1</v>
      </c>
      <c r="GM88">
        <v>0</v>
      </c>
      <c r="GN88">
        <v>5</v>
      </c>
      <c r="GO88">
        <v>3</v>
      </c>
      <c r="GP88">
        <v>-1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0</v>
      </c>
      <c r="HD88">
        <v>-1</v>
      </c>
      <c r="HE88">
        <v>-1</v>
      </c>
      <c r="HF88">
        <v>-1</v>
      </c>
      <c r="HG88">
        <v>-1</v>
      </c>
      <c r="HH88">
        <v>0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1</v>
      </c>
      <c r="IX88">
        <v>-1</v>
      </c>
      <c r="IY88">
        <v>-1</v>
      </c>
      <c r="IZ88">
        <v>0</v>
      </c>
      <c r="JA88">
        <v>-1</v>
      </c>
      <c r="JB88">
        <v>-1</v>
      </c>
      <c r="JC88">
        <v>-1</v>
      </c>
      <c r="JD88">
        <v>1</v>
      </c>
      <c r="JE88">
        <v>-1</v>
      </c>
      <c r="JF88">
        <v>1</v>
      </c>
      <c r="JG88">
        <v>1</v>
      </c>
      <c r="JH88">
        <v>-1</v>
      </c>
      <c r="JI88">
        <v>1</v>
      </c>
      <c r="JJ88">
        <v>0</v>
      </c>
      <c r="JK88">
        <v>0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1</v>
      </c>
      <c r="JT88">
        <v>0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1</v>
      </c>
      <c r="KC88">
        <v>0</v>
      </c>
      <c r="KD88">
        <v>1</v>
      </c>
      <c r="KE88">
        <v>-1</v>
      </c>
      <c r="KF88">
        <v>-1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0</v>
      </c>
      <c r="KM88">
        <v>1</v>
      </c>
      <c r="KN88">
        <v>1</v>
      </c>
      <c r="KO88">
        <v>0</v>
      </c>
      <c r="KP88">
        <v>0</v>
      </c>
      <c r="KQ88">
        <v>1</v>
      </c>
      <c r="KR88">
        <v>1</v>
      </c>
      <c r="KS88">
        <v>0</v>
      </c>
      <c r="KT88">
        <v>0</v>
      </c>
      <c r="KU88">
        <v>1</v>
      </c>
      <c r="KV88">
        <v>-1</v>
      </c>
      <c r="KW88">
        <v>1</v>
      </c>
      <c r="KX88">
        <v>-1</v>
      </c>
      <c r="KY88">
        <v>0</v>
      </c>
      <c r="KZ88">
        <v>0</v>
      </c>
      <c r="LA88">
        <v>-1</v>
      </c>
      <c r="LB88">
        <v>-1</v>
      </c>
      <c r="LC88">
        <v>1</v>
      </c>
      <c r="LD88">
        <v>-1</v>
      </c>
      <c r="LE88">
        <v>-1</v>
      </c>
      <c r="LF88">
        <v>1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40</v>
      </c>
      <c r="MK88">
        <v>40</v>
      </c>
      <c r="ML88">
        <v>-1</v>
      </c>
      <c r="MM88">
        <v>0</v>
      </c>
      <c r="MN88">
        <v>-1</v>
      </c>
      <c r="MO88">
        <v>-1</v>
      </c>
      <c r="MP88">
        <v>-1</v>
      </c>
      <c r="MQ88">
        <v>-1</v>
      </c>
      <c r="MR88">
        <v>1</v>
      </c>
      <c r="MS88">
        <v>0</v>
      </c>
      <c r="MT88">
        <v>-1</v>
      </c>
      <c r="MU88">
        <v>0</v>
      </c>
      <c r="MV88">
        <v>1</v>
      </c>
      <c r="MW88">
        <v>-1</v>
      </c>
      <c r="MX88">
        <v>-1</v>
      </c>
      <c r="MY88">
        <v>-1</v>
      </c>
      <c r="MZ88">
        <v>0</v>
      </c>
      <c r="NA88">
        <v>-1</v>
      </c>
      <c r="NB88">
        <v>0</v>
      </c>
      <c r="NC88">
        <v>-1</v>
      </c>
      <c r="ND88">
        <v>-1</v>
      </c>
      <c r="NE88">
        <v>0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0</v>
      </c>
      <c r="NV88">
        <v>0</v>
      </c>
      <c r="NW88">
        <v>0</v>
      </c>
      <c r="NX88">
        <v>-1</v>
      </c>
      <c r="NY88">
        <v>-1</v>
      </c>
      <c r="NZ88">
        <v>-1</v>
      </c>
      <c r="OA88">
        <v>0</v>
      </c>
      <c r="OB88">
        <v>-1</v>
      </c>
      <c r="OC88">
        <v>-1</v>
      </c>
      <c r="OD88">
        <v>40</v>
      </c>
    </row>
    <row r="89" spans="1:394">
      <c r="A89" t="s">
        <v>684</v>
      </c>
      <c r="B89">
        <v>2010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0</v>
      </c>
      <c r="AA89">
        <v>24</v>
      </c>
      <c r="AB89">
        <v>-1</v>
      </c>
      <c r="AC89">
        <v>-1</v>
      </c>
      <c r="AD89">
        <v>1</v>
      </c>
      <c r="AE89">
        <v>3</v>
      </c>
      <c r="AF89">
        <v>3</v>
      </c>
      <c r="AG89">
        <v>0</v>
      </c>
      <c r="AH89">
        <v>3</v>
      </c>
      <c r="AI89">
        <v>0</v>
      </c>
      <c r="AJ89">
        <v>0</v>
      </c>
      <c r="AK89">
        <v>-1</v>
      </c>
      <c r="AL89">
        <v>-1</v>
      </c>
      <c r="AM89">
        <v>32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1</v>
      </c>
      <c r="BM89">
        <v>1</v>
      </c>
      <c r="BN89">
        <v>0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0</v>
      </c>
      <c r="CC89">
        <v>1</v>
      </c>
      <c r="CD89">
        <v>-1</v>
      </c>
      <c r="CE89">
        <v>32</v>
      </c>
      <c r="CF89">
        <v>-1</v>
      </c>
      <c r="CG89">
        <v>-1</v>
      </c>
      <c r="CH89">
        <v>-1</v>
      </c>
      <c r="CI89">
        <v>1</v>
      </c>
      <c r="CJ89">
        <v>-1</v>
      </c>
      <c r="CK89">
        <v>1</v>
      </c>
      <c r="CL89">
        <v>-1</v>
      </c>
      <c r="CM89">
        <v>-1</v>
      </c>
      <c r="CN89">
        <v>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0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50</v>
      </c>
      <c r="ER89">
        <v>-1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1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0</v>
      </c>
      <c r="FO89">
        <v>-1</v>
      </c>
      <c r="FP89">
        <v>1</v>
      </c>
      <c r="FQ89">
        <v>-1</v>
      </c>
      <c r="FR89">
        <v>1</v>
      </c>
      <c r="FS89">
        <v>-1</v>
      </c>
      <c r="FT89">
        <v>-1</v>
      </c>
      <c r="FU89">
        <v>0</v>
      </c>
      <c r="FV89">
        <v>-1</v>
      </c>
      <c r="FW89">
        <v>0</v>
      </c>
      <c r="FX89">
        <v>-1</v>
      </c>
      <c r="FY89">
        <v>-1</v>
      </c>
      <c r="FZ89">
        <v>-1</v>
      </c>
      <c r="GA89">
        <v>-1</v>
      </c>
      <c r="GB89">
        <v>1</v>
      </c>
      <c r="GC89">
        <v>-1</v>
      </c>
      <c r="GD89">
        <v>-1</v>
      </c>
      <c r="GE89">
        <v>-1</v>
      </c>
      <c r="GF89">
        <v>32</v>
      </c>
      <c r="GG89">
        <v>-1</v>
      </c>
      <c r="GH89">
        <v>0</v>
      </c>
      <c r="GI89">
        <v>-1</v>
      </c>
      <c r="GJ89">
        <v>-1</v>
      </c>
      <c r="GK89">
        <v>-1</v>
      </c>
      <c r="GL89">
        <v>-1</v>
      </c>
      <c r="GM89">
        <v>0</v>
      </c>
      <c r="GN89">
        <v>5</v>
      </c>
      <c r="GO89">
        <v>3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0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0</v>
      </c>
      <c r="HD89">
        <v>-1</v>
      </c>
      <c r="HE89">
        <v>-1</v>
      </c>
      <c r="HF89">
        <v>-1</v>
      </c>
      <c r="HG89">
        <v>-1</v>
      </c>
      <c r="HH89">
        <v>0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1</v>
      </c>
      <c r="IX89">
        <v>-1</v>
      </c>
      <c r="IY89">
        <v>-1</v>
      </c>
      <c r="IZ89">
        <v>0</v>
      </c>
      <c r="JA89">
        <v>-1</v>
      </c>
      <c r="JB89">
        <v>-1</v>
      </c>
      <c r="JC89">
        <v>-1</v>
      </c>
      <c r="JD89">
        <v>1</v>
      </c>
      <c r="JE89">
        <v>-1</v>
      </c>
      <c r="JF89">
        <v>1</v>
      </c>
      <c r="JG89">
        <v>1</v>
      </c>
      <c r="JH89">
        <v>-1</v>
      </c>
      <c r="JI89">
        <v>1</v>
      </c>
      <c r="JJ89">
        <v>0</v>
      </c>
      <c r="JK89">
        <v>0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1</v>
      </c>
      <c r="JT89">
        <v>0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1</v>
      </c>
      <c r="KC89">
        <v>0</v>
      </c>
      <c r="KD89">
        <v>1</v>
      </c>
      <c r="KE89">
        <v>-1</v>
      </c>
      <c r="KF89">
        <v>-1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0</v>
      </c>
      <c r="KM89">
        <v>1</v>
      </c>
      <c r="KN89">
        <v>1</v>
      </c>
      <c r="KO89">
        <v>0</v>
      </c>
      <c r="KP89">
        <v>0</v>
      </c>
      <c r="KQ89">
        <v>1</v>
      </c>
      <c r="KR89">
        <v>1</v>
      </c>
      <c r="KS89">
        <v>0</v>
      </c>
      <c r="KT89">
        <v>0</v>
      </c>
      <c r="KU89">
        <v>1</v>
      </c>
      <c r="KV89">
        <v>-1</v>
      </c>
      <c r="KW89">
        <v>1</v>
      </c>
      <c r="KX89">
        <v>-1</v>
      </c>
      <c r="KY89">
        <v>0</v>
      </c>
      <c r="KZ89">
        <v>0</v>
      </c>
      <c r="LA89">
        <v>-1</v>
      </c>
      <c r="LB89">
        <v>-1</v>
      </c>
      <c r="LC89">
        <v>1</v>
      </c>
      <c r="LD89">
        <v>-1</v>
      </c>
      <c r="LE89">
        <v>-1</v>
      </c>
      <c r="LF89">
        <v>1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32</v>
      </c>
      <c r="MK89">
        <v>32</v>
      </c>
      <c r="ML89">
        <v>-1</v>
      </c>
      <c r="MM89">
        <v>0</v>
      </c>
      <c r="MN89">
        <v>-1</v>
      </c>
      <c r="MO89">
        <v>-1</v>
      </c>
      <c r="MP89">
        <v>-1</v>
      </c>
      <c r="MQ89">
        <v>-1</v>
      </c>
      <c r="MR89">
        <v>1</v>
      </c>
      <c r="MS89">
        <v>0</v>
      </c>
      <c r="MT89">
        <v>-1</v>
      </c>
      <c r="MU89">
        <v>0</v>
      </c>
      <c r="MV89">
        <v>1</v>
      </c>
      <c r="MW89">
        <v>-1</v>
      </c>
      <c r="MX89">
        <v>-1</v>
      </c>
      <c r="MY89">
        <v>-1</v>
      </c>
      <c r="MZ89">
        <v>0</v>
      </c>
      <c r="NA89">
        <v>-1</v>
      </c>
      <c r="NB89">
        <v>0</v>
      </c>
      <c r="NC89">
        <v>-1</v>
      </c>
      <c r="ND89">
        <v>-1</v>
      </c>
      <c r="NE89">
        <v>0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0</v>
      </c>
      <c r="NV89">
        <v>0</v>
      </c>
      <c r="NW89">
        <v>0</v>
      </c>
      <c r="NX89">
        <v>-1</v>
      </c>
      <c r="NY89">
        <v>-1</v>
      </c>
      <c r="NZ89">
        <v>-1</v>
      </c>
      <c r="OA89">
        <v>0</v>
      </c>
      <c r="OB89">
        <v>-1</v>
      </c>
      <c r="OC89">
        <v>-1</v>
      </c>
      <c r="OD89">
        <v>32</v>
      </c>
    </row>
    <row r="90" spans="1:394">
      <c r="A90" t="s">
        <v>685</v>
      </c>
      <c r="B90">
        <v>2010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0</v>
      </c>
      <c r="AA90">
        <v>24</v>
      </c>
      <c r="AB90">
        <v>-1</v>
      </c>
      <c r="AC90">
        <v>-1</v>
      </c>
      <c r="AD90">
        <v>1</v>
      </c>
      <c r="AE90">
        <v>3</v>
      </c>
      <c r="AF90">
        <v>3</v>
      </c>
      <c r="AG90">
        <v>0</v>
      </c>
      <c r="AH90">
        <v>3</v>
      </c>
      <c r="AI90">
        <v>0</v>
      </c>
      <c r="AJ90">
        <v>0</v>
      </c>
      <c r="AK90">
        <v>-1</v>
      </c>
      <c r="AL90">
        <v>-1</v>
      </c>
      <c r="AM90">
        <v>30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1</v>
      </c>
      <c r="BM90">
        <v>1</v>
      </c>
      <c r="BN90">
        <v>0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0</v>
      </c>
      <c r="CC90">
        <v>1</v>
      </c>
      <c r="CD90">
        <v>-1</v>
      </c>
      <c r="CE90">
        <v>30</v>
      </c>
      <c r="CF90">
        <v>-1</v>
      </c>
      <c r="CG90">
        <v>-1</v>
      </c>
      <c r="CH90">
        <v>-1</v>
      </c>
      <c r="CI90">
        <v>1</v>
      </c>
      <c r="CJ90">
        <v>-1</v>
      </c>
      <c r="CK90">
        <v>1</v>
      </c>
      <c r="CL90">
        <v>-1</v>
      </c>
      <c r="CM90">
        <v>-1</v>
      </c>
      <c r="CN90">
        <v>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0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50</v>
      </c>
      <c r="ER90">
        <v>-1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1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0</v>
      </c>
      <c r="FO90">
        <v>-1</v>
      </c>
      <c r="FP90">
        <v>0</v>
      </c>
      <c r="FQ90">
        <v>-1</v>
      </c>
      <c r="FR90">
        <v>1</v>
      </c>
      <c r="FS90">
        <v>-1</v>
      </c>
      <c r="FT90">
        <v>-1</v>
      </c>
      <c r="FU90">
        <v>0</v>
      </c>
      <c r="FV90">
        <v>-1</v>
      </c>
      <c r="FW90">
        <v>0</v>
      </c>
      <c r="FX90">
        <v>-1</v>
      </c>
      <c r="FY90">
        <v>-1</v>
      </c>
      <c r="FZ90">
        <v>-1</v>
      </c>
      <c r="GA90">
        <v>-1</v>
      </c>
      <c r="GB90">
        <v>0</v>
      </c>
      <c r="GC90">
        <v>-1</v>
      </c>
      <c r="GD90">
        <v>-1</v>
      </c>
      <c r="GE90">
        <v>-1</v>
      </c>
      <c r="GF90">
        <v>30</v>
      </c>
      <c r="GG90">
        <v>-1</v>
      </c>
      <c r="GH90">
        <v>0</v>
      </c>
      <c r="GI90">
        <v>-1</v>
      </c>
      <c r="GJ90">
        <v>-1</v>
      </c>
      <c r="GK90">
        <v>-1</v>
      </c>
      <c r="GL90">
        <v>-1</v>
      </c>
      <c r="GM90">
        <v>0</v>
      </c>
      <c r="GN90">
        <v>2</v>
      </c>
      <c r="GO90">
        <v>0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0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0</v>
      </c>
      <c r="HD90">
        <v>-1</v>
      </c>
      <c r="HE90">
        <v>-1</v>
      </c>
      <c r="HF90">
        <v>-1</v>
      </c>
      <c r="HG90">
        <v>-1</v>
      </c>
      <c r="HH90">
        <v>0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1</v>
      </c>
      <c r="IX90">
        <v>-1</v>
      </c>
      <c r="IY90">
        <v>-1</v>
      </c>
      <c r="IZ90">
        <v>0</v>
      </c>
      <c r="JA90">
        <v>-1</v>
      </c>
      <c r="JB90">
        <v>-1</v>
      </c>
      <c r="JC90">
        <v>-1</v>
      </c>
      <c r="JD90">
        <v>1</v>
      </c>
      <c r="JE90">
        <v>-1</v>
      </c>
      <c r="JF90">
        <v>1</v>
      </c>
      <c r="JG90">
        <v>1</v>
      </c>
      <c r="JH90">
        <v>-1</v>
      </c>
      <c r="JI90">
        <v>1</v>
      </c>
      <c r="JJ90">
        <v>0</v>
      </c>
      <c r="JK90">
        <v>0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1</v>
      </c>
      <c r="JT90">
        <v>0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0</v>
      </c>
      <c r="KC90">
        <v>0</v>
      </c>
      <c r="KD90">
        <v>1</v>
      </c>
      <c r="KE90">
        <v>-1</v>
      </c>
      <c r="KF90">
        <v>-1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0</v>
      </c>
      <c r="KM90">
        <v>1</v>
      </c>
      <c r="KN90">
        <v>1</v>
      </c>
      <c r="KO90">
        <v>0</v>
      </c>
      <c r="KP90">
        <v>0</v>
      </c>
      <c r="KQ90">
        <v>0</v>
      </c>
      <c r="KR90">
        <v>1</v>
      </c>
      <c r="KS90">
        <v>0</v>
      </c>
      <c r="KT90">
        <v>0</v>
      </c>
      <c r="KU90">
        <v>1</v>
      </c>
      <c r="KV90">
        <v>-1</v>
      </c>
      <c r="KW90">
        <v>1</v>
      </c>
      <c r="KX90">
        <v>-1</v>
      </c>
      <c r="KY90">
        <v>0</v>
      </c>
      <c r="KZ90">
        <v>0</v>
      </c>
      <c r="LA90">
        <v>-1</v>
      </c>
      <c r="LB90">
        <v>-1</v>
      </c>
      <c r="LC90">
        <v>1</v>
      </c>
      <c r="LD90">
        <v>-1</v>
      </c>
      <c r="LE90">
        <v>-1</v>
      </c>
      <c r="LF90">
        <v>0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30</v>
      </c>
      <c r="MK90">
        <v>30</v>
      </c>
      <c r="ML90">
        <v>-1</v>
      </c>
      <c r="MM90">
        <v>0</v>
      </c>
      <c r="MN90">
        <v>-1</v>
      </c>
      <c r="MO90">
        <v>-1</v>
      </c>
      <c r="MP90">
        <v>-1</v>
      </c>
      <c r="MQ90">
        <v>-1</v>
      </c>
      <c r="MR90">
        <v>1</v>
      </c>
      <c r="MS90">
        <v>0</v>
      </c>
      <c r="MT90">
        <v>-1</v>
      </c>
      <c r="MU90">
        <v>0</v>
      </c>
      <c r="MV90">
        <v>1</v>
      </c>
      <c r="MW90">
        <v>-1</v>
      </c>
      <c r="MX90">
        <v>-1</v>
      </c>
      <c r="MY90">
        <v>-1</v>
      </c>
      <c r="MZ90">
        <v>0</v>
      </c>
      <c r="NA90">
        <v>-1</v>
      </c>
      <c r="NB90">
        <v>0</v>
      </c>
      <c r="NC90">
        <v>-1</v>
      </c>
      <c r="ND90">
        <v>-1</v>
      </c>
      <c r="NE90">
        <v>0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0</v>
      </c>
      <c r="NV90">
        <v>0</v>
      </c>
      <c r="NW90">
        <v>0</v>
      </c>
      <c r="NX90">
        <v>-1</v>
      </c>
      <c r="NY90">
        <v>-1</v>
      </c>
      <c r="NZ90">
        <v>-1</v>
      </c>
      <c r="OA90">
        <v>0</v>
      </c>
      <c r="OB90">
        <v>-1</v>
      </c>
      <c r="OC90">
        <v>-1</v>
      </c>
      <c r="OD90">
        <v>30</v>
      </c>
    </row>
    <row r="91" spans="1:394">
      <c r="A91" t="s">
        <v>686</v>
      </c>
      <c r="B91">
        <v>2010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0</v>
      </c>
      <c r="AA91">
        <v>25</v>
      </c>
      <c r="AB91">
        <v>-1</v>
      </c>
      <c r="AC91">
        <v>-1</v>
      </c>
      <c r="AD91">
        <v>1</v>
      </c>
      <c r="AE91">
        <v>3</v>
      </c>
      <c r="AF91">
        <v>3</v>
      </c>
      <c r="AG91">
        <v>0</v>
      </c>
      <c r="AH91">
        <v>3</v>
      </c>
      <c r="AI91">
        <v>0</v>
      </c>
      <c r="AJ91">
        <v>0</v>
      </c>
      <c r="AK91">
        <v>-1</v>
      </c>
      <c r="AL91">
        <v>-1</v>
      </c>
      <c r="AM91">
        <v>28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1</v>
      </c>
      <c r="BM91">
        <v>1</v>
      </c>
      <c r="BN91">
        <v>0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0</v>
      </c>
      <c r="CC91">
        <v>1</v>
      </c>
      <c r="CD91">
        <v>-1</v>
      </c>
      <c r="CE91">
        <v>28</v>
      </c>
      <c r="CF91">
        <v>-1</v>
      </c>
      <c r="CG91">
        <v>-1</v>
      </c>
      <c r="CH91">
        <v>-1</v>
      </c>
      <c r="CI91">
        <v>1</v>
      </c>
      <c r="CJ91">
        <v>-1</v>
      </c>
      <c r="CK91">
        <v>1</v>
      </c>
      <c r="CL91">
        <v>-1</v>
      </c>
      <c r="CM91">
        <v>-1</v>
      </c>
      <c r="CN91">
        <v>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0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50</v>
      </c>
      <c r="ER91">
        <v>-1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0</v>
      </c>
      <c r="FO91">
        <v>-1</v>
      </c>
      <c r="FP91">
        <v>1</v>
      </c>
      <c r="FQ91">
        <v>-1</v>
      </c>
      <c r="FR91">
        <v>1</v>
      </c>
      <c r="FS91">
        <v>-1</v>
      </c>
      <c r="FT91">
        <v>-1</v>
      </c>
      <c r="FU91">
        <v>0</v>
      </c>
      <c r="FV91">
        <v>-1</v>
      </c>
      <c r="FW91">
        <v>0</v>
      </c>
      <c r="FX91">
        <v>-1</v>
      </c>
      <c r="FY91">
        <v>-1</v>
      </c>
      <c r="FZ91">
        <v>-1</v>
      </c>
      <c r="GA91">
        <v>-1</v>
      </c>
      <c r="GB91">
        <v>1</v>
      </c>
      <c r="GC91">
        <v>-1</v>
      </c>
      <c r="GD91">
        <v>-1</v>
      </c>
      <c r="GE91">
        <v>-1</v>
      </c>
      <c r="GF91">
        <v>28</v>
      </c>
      <c r="GG91">
        <v>-1</v>
      </c>
      <c r="GH91">
        <v>0</v>
      </c>
      <c r="GI91">
        <v>-1</v>
      </c>
      <c r="GJ91">
        <v>-1</v>
      </c>
      <c r="GK91">
        <v>-1</v>
      </c>
      <c r="GL91">
        <v>-1</v>
      </c>
      <c r="GM91">
        <v>0</v>
      </c>
      <c r="GN91">
        <v>5</v>
      </c>
      <c r="GO91">
        <v>3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0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0</v>
      </c>
      <c r="HD91">
        <v>-1</v>
      </c>
      <c r="HE91">
        <v>-1</v>
      </c>
      <c r="HF91">
        <v>-1</v>
      </c>
      <c r="HG91">
        <v>-1</v>
      </c>
      <c r="HH91">
        <v>0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1</v>
      </c>
      <c r="IX91">
        <v>-1</v>
      </c>
      <c r="IY91">
        <v>-1</v>
      </c>
      <c r="IZ91">
        <v>0</v>
      </c>
      <c r="JA91">
        <v>-1</v>
      </c>
      <c r="JB91">
        <v>-1</v>
      </c>
      <c r="JC91">
        <v>-1</v>
      </c>
      <c r="JD91">
        <v>1</v>
      </c>
      <c r="JE91">
        <v>-1</v>
      </c>
      <c r="JF91">
        <v>1</v>
      </c>
      <c r="JG91">
        <v>1</v>
      </c>
      <c r="JH91">
        <v>-1</v>
      </c>
      <c r="JI91">
        <v>1</v>
      </c>
      <c r="JJ91">
        <v>0</v>
      </c>
      <c r="JK91">
        <v>0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1</v>
      </c>
      <c r="JT91">
        <v>0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1</v>
      </c>
      <c r="KC91">
        <v>0</v>
      </c>
      <c r="KD91">
        <v>1</v>
      </c>
      <c r="KE91">
        <v>-1</v>
      </c>
      <c r="KF91">
        <v>-1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0</v>
      </c>
      <c r="KM91">
        <v>1</v>
      </c>
      <c r="KN91">
        <v>1</v>
      </c>
      <c r="KO91">
        <v>0</v>
      </c>
      <c r="KP91">
        <v>0</v>
      </c>
      <c r="KQ91">
        <v>1</v>
      </c>
      <c r="KR91">
        <v>1</v>
      </c>
      <c r="KS91">
        <v>0</v>
      </c>
      <c r="KT91">
        <v>0</v>
      </c>
      <c r="KU91">
        <v>1</v>
      </c>
      <c r="KV91">
        <v>-1</v>
      </c>
      <c r="KW91">
        <v>1</v>
      </c>
      <c r="KX91">
        <v>-1</v>
      </c>
      <c r="KY91">
        <v>0</v>
      </c>
      <c r="KZ91">
        <v>0</v>
      </c>
      <c r="LA91">
        <v>-1</v>
      </c>
      <c r="LB91">
        <v>-1</v>
      </c>
      <c r="LC91">
        <v>1</v>
      </c>
      <c r="LD91">
        <v>-1</v>
      </c>
      <c r="LE91">
        <v>-1</v>
      </c>
      <c r="LF91">
        <v>1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28</v>
      </c>
      <c r="MK91">
        <v>28</v>
      </c>
      <c r="ML91">
        <v>-1</v>
      </c>
      <c r="MM91">
        <v>0</v>
      </c>
      <c r="MN91">
        <v>-1</v>
      </c>
      <c r="MO91">
        <v>-1</v>
      </c>
      <c r="MP91">
        <v>-1</v>
      </c>
      <c r="MQ91">
        <v>-1</v>
      </c>
      <c r="MR91">
        <v>1</v>
      </c>
      <c r="MS91">
        <v>0</v>
      </c>
      <c r="MT91">
        <v>-1</v>
      </c>
      <c r="MU91">
        <v>0</v>
      </c>
      <c r="MV91">
        <v>1</v>
      </c>
      <c r="MW91">
        <v>-1</v>
      </c>
      <c r="MX91">
        <v>-1</v>
      </c>
      <c r="MY91">
        <v>-1</v>
      </c>
      <c r="MZ91">
        <v>0</v>
      </c>
      <c r="NA91">
        <v>-1</v>
      </c>
      <c r="NB91">
        <v>0</v>
      </c>
      <c r="NC91">
        <v>-1</v>
      </c>
      <c r="ND91">
        <v>-1</v>
      </c>
      <c r="NE91">
        <v>0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0</v>
      </c>
      <c r="NV91">
        <v>0</v>
      </c>
      <c r="NW91">
        <v>0</v>
      </c>
      <c r="NX91">
        <v>-1</v>
      </c>
      <c r="NY91">
        <v>-1</v>
      </c>
      <c r="NZ91">
        <v>-1</v>
      </c>
      <c r="OA91">
        <v>0</v>
      </c>
      <c r="OB91">
        <v>-1</v>
      </c>
      <c r="OC91">
        <v>-1</v>
      </c>
      <c r="OD91">
        <v>28</v>
      </c>
    </row>
    <row r="92" spans="1:394">
      <c r="A92" t="s">
        <v>687</v>
      </c>
      <c r="B92">
        <v>2010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0</v>
      </c>
      <c r="AA92">
        <v>25</v>
      </c>
      <c r="AB92">
        <v>-1</v>
      </c>
      <c r="AC92">
        <v>-1</v>
      </c>
      <c r="AD92">
        <v>1</v>
      </c>
      <c r="AE92">
        <v>3</v>
      </c>
      <c r="AF92">
        <v>3</v>
      </c>
      <c r="AG92">
        <v>0</v>
      </c>
      <c r="AH92">
        <v>3</v>
      </c>
      <c r="AI92">
        <v>0</v>
      </c>
      <c r="AJ92">
        <v>0</v>
      </c>
      <c r="AK92">
        <v>-1</v>
      </c>
      <c r="AL92">
        <v>-1</v>
      </c>
      <c r="AM92">
        <v>28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1</v>
      </c>
      <c r="BM92">
        <v>1</v>
      </c>
      <c r="BN92">
        <v>0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0</v>
      </c>
      <c r="CC92">
        <v>1</v>
      </c>
      <c r="CD92">
        <v>-1</v>
      </c>
      <c r="CE92">
        <v>28</v>
      </c>
      <c r="CF92">
        <v>-1</v>
      </c>
      <c r="CG92">
        <v>-1</v>
      </c>
      <c r="CH92">
        <v>-1</v>
      </c>
      <c r="CI92">
        <v>1</v>
      </c>
      <c r="CJ92">
        <v>-1</v>
      </c>
      <c r="CK92">
        <v>1</v>
      </c>
      <c r="CL92">
        <v>-1</v>
      </c>
      <c r="CM92">
        <v>-1</v>
      </c>
      <c r="CN92">
        <v>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0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47</v>
      </c>
      <c r="ER92">
        <v>-1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1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0</v>
      </c>
      <c r="FO92">
        <v>-1</v>
      </c>
      <c r="FP92">
        <v>1</v>
      </c>
      <c r="FQ92">
        <v>-1</v>
      </c>
      <c r="FR92">
        <v>1</v>
      </c>
      <c r="FS92">
        <v>-1</v>
      </c>
      <c r="FT92">
        <v>-1</v>
      </c>
      <c r="FU92">
        <v>0</v>
      </c>
      <c r="FV92">
        <v>-1</v>
      </c>
      <c r="FW92">
        <v>0</v>
      </c>
      <c r="FX92">
        <v>-1</v>
      </c>
      <c r="FY92">
        <v>-1</v>
      </c>
      <c r="FZ92">
        <v>-1</v>
      </c>
      <c r="GA92">
        <v>-1</v>
      </c>
      <c r="GB92">
        <v>1</v>
      </c>
      <c r="GC92">
        <v>-1</v>
      </c>
      <c r="GD92">
        <v>-1</v>
      </c>
      <c r="GE92">
        <v>-1</v>
      </c>
      <c r="GF92">
        <v>28</v>
      </c>
      <c r="GG92">
        <v>-1</v>
      </c>
      <c r="GH92">
        <v>0</v>
      </c>
      <c r="GI92">
        <v>-1</v>
      </c>
      <c r="GJ92">
        <v>-1</v>
      </c>
      <c r="GK92">
        <v>-1</v>
      </c>
      <c r="GL92">
        <v>-1</v>
      </c>
      <c r="GM92">
        <v>0</v>
      </c>
      <c r="GN92">
        <v>5</v>
      </c>
      <c r="GO92">
        <v>3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0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0</v>
      </c>
      <c r="HD92">
        <v>-1</v>
      </c>
      <c r="HE92">
        <v>-1</v>
      </c>
      <c r="HF92">
        <v>-1</v>
      </c>
      <c r="HG92">
        <v>-1</v>
      </c>
      <c r="HH92">
        <v>0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1</v>
      </c>
      <c r="IX92">
        <v>-1</v>
      </c>
      <c r="IY92">
        <v>-1</v>
      </c>
      <c r="IZ92">
        <v>0</v>
      </c>
      <c r="JA92">
        <v>-1</v>
      </c>
      <c r="JB92">
        <v>-1</v>
      </c>
      <c r="JC92">
        <v>-1</v>
      </c>
      <c r="JD92">
        <v>1</v>
      </c>
      <c r="JE92">
        <v>-1</v>
      </c>
      <c r="JF92">
        <v>1</v>
      </c>
      <c r="JG92">
        <v>1</v>
      </c>
      <c r="JH92">
        <v>-1</v>
      </c>
      <c r="JI92">
        <v>1</v>
      </c>
      <c r="JJ92">
        <v>0</v>
      </c>
      <c r="JK92">
        <v>0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1</v>
      </c>
      <c r="JT92">
        <v>0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1</v>
      </c>
      <c r="KC92">
        <v>0</v>
      </c>
      <c r="KD92">
        <v>1</v>
      </c>
      <c r="KE92">
        <v>-1</v>
      </c>
      <c r="KF92">
        <v>-1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0</v>
      </c>
      <c r="KM92">
        <v>1</v>
      </c>
      <c r="KN92">
        <v>1</v>
      </c>
      <c r="KO92">
        <v>0</v>
      </c>
      <c r="KP92">
        <v>0</v>
      </c>
      <c r="KQ92">
        <v>1</v>
      </c>
      <c r="KR92">
        <v>1</v>
      </c>
      <c r="KS92">
        <v>0</v>
      </c>
      <c r="KT92">
        <v>0</v>
      </c>
      <c r="KU92">
        <v>1</v>
      </c>
      <c r="KV92">
        <v>-1</v>
      </c>
      <c r="KW92">
        <v>1</v>
      </c>
      <c r="KX92">
        <v>-1</v>
      </c>
      <c r="KY92">
        <v>0</v>
      </c>
      <c r="KZ92">
        <v>0</v>
      </c>
      <c r="LA92">
        <v>-1</v>
      </c>
      <c r="LB92">
        <v>-1</v>
      </c>
      <c r="LC92">
        <v>1</v>
      </c>
      <c r="LD92">
        <v>-1</v>
      </c>
      <c r="LE92">
        <v>-1</v>
      </c>
      <c r="LF92">
        <v>1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28</v>
      </c>
      <c r="MK92">
        <v>28</v>
      </c>
      <c r="ML92">
        <v>-1</v>
      </c>
      <c r="MM92">
        <v>0</v>
      </c>
      <c r="MN92">
        <v>-1</v>
      </c>
      <c r="MO92">
        <v>-1</v>
      </c>
      <c r="MP92">
        <v>-1</v>
      </c>
      <c r="MQ92">
        <v>-1</v>
      </c>
      <c r="MR92">
        <v>1</v>
      </c>
      <c r="MS92">
        <v>0</v>
      </c>
      <c r="MT92">
        <v>-1</v>
      </c>
      <c r="MU92">
        <v>0</v>
      </c>
      <c r="MV92">
        <v>1</v>
      </c>
      <c r="MW92">
        <v>-1</v>
      </c>
      <c r="MX92">
        <v>-1</v>
      </c>
      <c r="MY92">
        <v>-1</v>
      </c>
      <c r="MZ92">
        <v>0</v>
      </c>
      <c r="NA92">
        <v>-1</v>
      </c>
      <c r="NB92">
        <v>0</v>
      </c>
      <c r="NC92">
        <v>-1</v>
      </c>
      <c r="ND92">
        <v>-1</v>
      </c>
      <c r="NE92">
        <v>0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0</v>
      </c>
      <c r="NV92">
        <v>0</v>
      </c>
      <c r="NW92">
        <v>0</v>
      </c>
      <c r="NX92">
        <v>-1</v>
      </c>
      <c r="NY92">
        <v>-1</v>
      </c>
      <c r="NZ92">
        <v>-1</v>
      </c>
      <c r="OA92">
        <v>0</v>
      </c>
      <c r="OB92">
        <v>-1</v>
      </c>
      <c r="OC92">
        <v>-1</v>
      </c>
      <c r="OD92">
        <v>28</v>
      </c>
    </row>
    <row r="93" spans="1:394">
      <c r="A93" t="s">
        <v>688</v>
      </c>
      <c r="B93">
        <v>2010</v>
      </c>
      <c r="C93">
        <v>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0</v>
      </c>
      <c r="AA93">
        <v>24</v>
      </c>
      <c r="AB93">
        <v>-1</v>
      </c>
      <c r="AC93">
        <v>-1</v>
      </c>
      <c r="AD93">
        <v>1</v>
      </c>
      <c r="AE93">
        <v>3</v>
      </c>
      <c r="AF93">
        <v>3</v>
      </c>
      <c r="AG93">
        <v>0</v>
      </c>
      <c r="AH93">
        <v>3</v>
      </c>
      <c r="AI93">
        <v>0</v>
      </c>
      <c r="AJ93">
        <v>0</v>
      </c>
      <c r="AK93">
        <v>-1</v>
      </c>
      <c r="AL93">
        <v>-1</v>
      </c>
      <c r="AM93">
        <v>24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1</v>
      </c>
      <c r="BM93">
        <v>1</v>
      </c>
      <c r="BN93">
        <v>0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0</v>
      </c>
      <c r="CC93">
        <v>1</v>
      </c>
      <c r="CD93">
        <v>-1</v>
      </c>
      <c r="CE93">
        <v>24</v>
      </c>
      <c r="CF93">
        <v>-1</v>
      </c>
      <c r="CG93">
        <v>-1</v>
      </c>
      <c r="CH93">
        <v>-1</v>
      </c>
      <c r="CI93">
        <v>1</v>
      </c>
      <c r="CJ93">
        <v>-1</v>
      </c>
      <c r="CK93">
        <v>1</v>
      </c>
      <c r="CL93">
        <v>-1</v>
      </c>
      <c r="CM93">
        <v>-1</v>
      </c>
      <c r="CN93">
        <v>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0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50</v>
      </c>
      <c r="ER93">
        <v>-1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-1</v>
      </c>
      <c r="FC93">
        <v>-1</v>
      </c>
      <c r="FD93">
        <v>-1</v>
      </c>
      <c r="FE93">
        <v>-1</v>
      </c>
      <c r="FF93">
        <v>-1</v>
      </c>
      <c r="FG93">
        <v>1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-1</v>
      </c>
      <c r="FP93">
        <v>0</v>
      </c>
      <c r="FQ93">
        <v>-1</v>
      </c>
      <c r="FR93">
        <v>1</v>
      </c>
      <c r="FS93">
        <v>-1</v>
      </c>
      <c r="FT93">
        <v>-1</v>
      </c>
      <c r="FU93">
        <v>0</v>
      </c>
      <c r="FV93">
        <v>-1</v>
      </c>
      <c r="FW93">
        <v>0</v>
      </c>
      <c r="FX93">
        <v>-1</v>
      </c>
      <c r="FY93">
        <v>-1</v>
      </c>
      <c r="FZ93">
        <v>-1</v>
      </c>
      <c r="GA93">
        <v>-1</v>
      </c>
      <c r="GB93">
        <v>0</v>
      </c>
      <c r="GC93">
        <v>-1</v>
      </c>
      <c r="GD93">
        <v>-1</v>
      </c>
      <c r="GE93">
        <v>-1</v>
      </c>
      <c r="GF93">
        <v>24</v>
      </c>
      <c r="GG93">
        <v>-1</v>
      </c>
      <c r="GH93">
        <v>0</v>
      </c>
      <c r="GI93">
        <v>-1</v>
      </c>
      <c r="GJ93">
        <v>-1</v>
      </c>
      <c r="GK93">
        <v>-1</v>
      </c>
      <c r="GL93">
        <v>-1</v>
      </c>
      <c r="GM93">
        <v>0</v>
      </c>
      <c r="GN93">
        <v>2</v>
      </c>
      <c r="GO93">
        <v>0</v>
      </c>
      <c r="GP93">
        <v>-1</v>
      </c>
      <c r="GQ93">
        <v>-1</v>
      </c>
      <c r="GR93">
        <v>-1</v>
      </c>
      <c r="GS93">
        <v>-1</v>
      </c>
      <c r="GT93">
        <v>-1</v>
      </c>
      <c r="GU93">
        <v>-1</v>
      </c>
      <c r="GV93">
        <v>0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0</v>
      </c>
      <c r="HD93">
        <v>-1</v>
      </c>
      <c r="HE93">
        <v>-1</v>
      </c>
      <c r="HF93">
        <v>-1</v>
      </c>
      <c r="HG93">
        <v>-1</v>
      </c>
      <c r="HH93">
        <v>0</v>
      </c>
      <c r="HI93">
        <v>-1</v>
      </c>
      <c r="HJ93">
        <v>-1</v>
      </c>
      <c r="HK93">
        <v>-1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  <c r="IS93">
        <v>-1</v>
      </c>
      <c r="IT93">
        <v>-1</v>
      </c>
      <c r="IU93">
        <v>-1</v>
      </c>
      <c r="IV93">
        <v>-1</v>
      </c>
      <c r="IW93">
        <v>1</v>
      </c>
      <c r="IX93">
        <v>-1</v>
      </c>
      <c r="IY93">
        <v>-1</v>
      </c>
      <c r="IZ93">
        <v>0</v>
      </c>
      <c r="JA93">
        <v>-1</v>
      </c>
      <c r="JB93">
        <v>-1</v>
      </c>
      <c r="JC93">
        <v>-1</v>
      </c>
      <c r="JD93">
        <v>1</v>
      </c>
      <c r="JE93">
        <v>-1</v>
      </c>
      <c r="JF93">
        <v>1</v>
      </c>
      <c r="JG93">
        <v>1</v>
      </c>
      <c r="JH93">
        <v>-1</v>
      </c>
      <c r="JI93">
        <v>1</v>
      </c>
      <c r="JJ93">
        <v>0</v>
      </c>
      <c r="JK93">
        <v>0</v>
      </c>
      <c r="JL93">
        <v>-1</v>
      </c>
      <c r="JM93">
        <v>-1</v>
      </c>
      <c r="JN93">
        <v>-1</v>
      </c>
      <c r="JO93">
        <v>-1</v>
      </c>
      <c r="JP93">
        <v>-1</v>
      </c>
      <c r="JQ93">
        <v>-1</v>
      </c>
      <c r="JR93">
        <v>-1</v>
      </c>
      <c r="JS93">
        <v>1</v>
      </c>
      <c r="JT93">
        <v>0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0</v>
      </c>
      <c r="KC93">
        <v>0</v>
      </c>
      <c r="KD93">
        <v>1</v>
      </c>
      <c r="KE93">
        <v>-1</v>
      </c>
      <c r="KF93">
        <v>-1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0</v>
      </c>
      <c r="KM93">
        <v>1</v>
      </c>
      <c r="KN93">
        <v>1</v>
      </c>
      <c r="KO93">
        <v>0</v>
      </c>
      <c r="KP93">
        <v>0</v>
      </c>
      <c r="KQ93">
        <v>0</v>
      </c>
      <c r="KR93">
        <v>1</v>
      </c>
      <c r="KS93">
        <v>0</v>
      </c>
      <c r="KT93">
        <v>0</v>
      </c>
      <c r="KU93">
        <v>1</v>
      </c>
      <c r="KV93">
        <v>-1</v>
      </c>
      <c r="KW93">
        <v>1</v>
      </c>
      <c r="KX93">
        <v>-1</v>
      </c>
      <c r="KY93">
        <v>0</v>
      </c>
      <c r="KZ93">
        <v>0</v>
      </c>
      <c r="LA93">
        <v>-1</v>
      </c>
      <c r="LB93">
        <v>-1</v>
      </c>
      <c r="LC93">
        <v>1</v>
      </c>
      <c r="LD93">
        <v>-1</v>
      </c>
      <c r="LE93">
        <v>-1</v>
      </c>
      <c r="LF93">
        <v>0</v>
      </c>
      <c r="LG93">
        <v>-1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-1</v>
      </c>
      <c r="LS93">
        <v>-1</v>
      </c>
      <c r="LT93">
        <v>-1</v>
      </c>
      <c r="LU93">
        <v>-1</v>
      </c>
      <c r="LV93">
        <v>-1</v>
      </c>
      <c r="LW93">
        <v>-1</v>
      </c>
      <c r="LX93">
        <v>-1</v>
      </c>
      <c r="LY93">
        <v>-1</v>
      </c>
      <c r="LZ93">
        <v>-1</v>
      </c>
      <c r="MA93">
        <v>-1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24</v>
      </c>
      <c r="MK93">
        <v>24</v>
      </c>
      <c r="ML93">
        <v>-1</v>
      </c>
      <c r="MM93">
        <v>0</v>
      </c>
      <c r="MN93">
        <v>-1</v>
      </c>
      <c r="MO93">
        <v>-1</v>
      </c>
      <c r="MP93">
        <v>-1</v>
      </c>
      <c r="MQ93">
        <v>-1</v>
      </c>
      <c r="MR93">
        <v>1</v>
      </c>
      <c r="MS93">
        <v>0</v>
      </c>
      <c r="MT93">
        <v>-1</v>
      </c>
      <c r="MU93">
        <v>0</v>
      </c>
      <c r="MV93">
        <v>1</v>
      </c>
      <c r="MW93">
        <v>-1</v>
      </c>
      <c r="MX93">
        <v>-1</v>
      </c>
      <c r="MY93">
        <v>-1</v>
      </c>
      <c r="MZ93">
        <v>0</v>
      </c>
      <c r="NA93">
        <v>-1</v>
      </c>
      <c r="NB93">
        <v>0</v>
      </c>
      <c r="NC93">
        <v>-1</v>
      </c>
      <c r="ND93">
        <v>-1</v>
      </c>
      <c r="NE93">
        <v>0</v>
      </c>
      <c r="NF93">
        <v>-1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-1</v>
      </c>
      <c r="NO93">
        <v>-1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0</v>
      </c>
      <c r="NV93">
        <v>0</v>
      </c>
      <c r="NW93">
        <v>0</v>
      </c>
      <c r="NX93">
        <v>-1</v>
      </c>
      <c r="NY93">
        <v>-1</v>
      </c>
      <c r="NZ93">
        <v>-1</v>
      </c>
      <c r="OA93">
        <v>0</v>
      </c>
      <c r="OB93">
        <v>-1</v>
      </c>
      <c r="OC93">
        <v>-1</v>
      </c>
      <c r="OD93">
        <v>24</v>
      </c>
    </row>
    <row r="94" spans="1:394">
      <c r="A94" t="s">
        <v>689</v>
      </c>
      <c r="B94">
        <v>2010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0</v>
      </c>
      <c r="AA94">
        <v>25</v>
      </c>
      <c r="AB94">
        <v>-1</v>
      </c>
      <c r="AC94">
        <v>-1</v>
      </c>
      <c r="AD94">
        <v>1</v>
      </c>
      <c r="AE94">
        <v>3</v>
      </c>
      <c r="AF94">
        <v>3</v>
      </c>
      <c r="AG94">
        <v>0</v>
      </c>
      <c r="AH94">
        <v>3</v>
      </c>
      <c r="AI94">
        <v>0</v>
      </c>
      <c r="AJ94">
        <v>0</v>
      </c>
      <c r="AK94">
        <v>-1</v>
      </c>
      <c r="AL94">
        <v>-1</v>
      </c>
      <c r="AM94">
        <v>23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1</v>
      </c>
      <c r="BM94">
        <v>1</v>
      </c>
      <c r="BN94">
        <v>0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0</v>
      </c>
      <c r="CC94">
        <v>1</v>
      </c>
      <c r="CD94">
        <v>-1</v>
      </c>
      <c r="CE94">
        <v>23</v>
      </c>
      <c r="CF94">
        <v>-1</v>
      </c>
      <c r="CG94">
        <v>-1</v>
      </c>
      <c r="CH94">
        <v>-1</v>
      </c>
      <c r="CI94">
        <v>1</v>
      </c>
      <c r="CJ94">
        <v>-1</v>
      </c>
      <c r="CK94">
        <v>1</v>
      </c>
      <c r="CL94">
        <v>-1</v>
      </c>
      <c r="CM94">
        <v>-1</v>
      </c>
      <c r="CN94">
        <v>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0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47</v>
      </c>
      <c r="ER94">
        <v>-1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-1</v>
      </c>
      <c r="FA94">
        <v>-1</v>
      </c>
      <c r="FB94">
        <v>-1</v>
      </c>
      <c r="FC94">
        <v>-1</v>
      </c>
      <c r="FD94">
        <v>-1</v>
      </c>
      <c r="FE94">
        <v>-1</v>
      </c>
      <c r="FF94">
        <v>-1</v>
      </c>
      <c r="FG94">
        <v>1</v>
      </c>
      <c r="FH94">
        <v>-1</v>
      </c>
      <c r="FI94">
        <v>-1</v>
      </c>
      <c r="FJ94">
        <v>-1</v>
      </c>
      <c r="FK94">
        <v>-1</v>
      </c>
      <c r="FL94">
        <v>-1</v>
      </c>
      <c r="FM94">
        <v>-1</v>
      </c>
      <c r="FN94">
        <v>0</v>
      </c>
      <c r="FO94">
        <v>-1</v>
      </c>
      <c r="FP94">
        <v>1</v>
      </c>
      <c r="FQ94">
        <v>-1</v>
      </c>
      <c r="FR94">
        <v>1</v>
      </c>
      <c r="FS94">
        <v>-1</v>
      </c>
      <c r="FT94">
        <v>-1</v>
      </c>
      <c r="FU94">
        <v>0</v>
      </c>
      <c r="FV94">
        <v>-1</v>
      </c>
      <c r="FW94">
        <v>0</v>
      </c>
      <c r="FX94">
        <v>-1</v>
      </c>
      <c r="FY94">
        <v>-1</v>
      </c>
      <c r="FZ94">
        <v>-1</v>
      </c>
      <c r="GA94">
        <v>-1</v>
      </c>
      <c r="GB94">
        <v>1</v>
      </c>
      <c r="GC94">
        <v>-1</v>
      </c>
      <c r="GD94">
        <v>-1</v>
      </c>
      <c r="GE94">
        <v>-1</v>
      </c>
      <c r="GF94">
        <v>23</v>
      </c>
      <c r="GG94">
        <v>-1</v>
      </c>
      <c r="GH94">
        <v>0</v>
      </c>
      <c r="GI94">
        <v>-1</v>
      </c>
      <c r="GJ94">
        <v>-1</v>
      </c>
      <c r="GK94">
        <v>-1</v>
      </c>
      <c r="GL94">
        <v>-1</v>
      </c>
      <c r="GM94">
        <v>0</v>
      </c>
      <c r="GN94">
        <v>5</v>
      </c>
      <c r="GO94">
        <v>3</v>
      </c>
      <c r="GP94">
        <v>-1</v>
      </c>
      <c r="GQ94">
        <v>-1</v>
      </c>
      <c r="GR94">
        <v>-1</v>
      </c>
      <c r="GS94">
        <v>-1</v>
      </c>
      <c r="GT94">
        <v>-1</v>
      </c>
      <c r="GU94">
        <v>-1</v>
      </c>
      <c r="GV94">
        <v>0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0</v>
      </c>
      <c r="HD94">
        <v>-1</v>
      </c>
      <c r="HE94">
        <v>-1</v>
      </c>
      <c r="HF94">
        <v>-1</v>
      </c>
      <c r="HG94">
        <v>-1</v>
      </c>
      <c r="HH94">
        <v>0</v>
      </c>
      <c r="HI94">
        <v>-1</v>
      </c>
      <c r="HJ94">
        <v>-1</v>
      </c>
      <c r="HK94">
        <v>-1</v>
      </c>
      <c r="HL94">
        <v>-1</v>
      </c>
      <c r="HM94">
        <v>-1</v>
      </c>
      <c r="HN94">
        <v>-1</v>
      </c>
      <c r="HO94">
        <v>-1</v>
      </c>
      <c r="HP94">
        <v>-1</v>
      </c>
      <c r="HQ94">
        <v>-1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  <c r="IS94">
        <v>-1</v>
      </c>
      <c r="IT94">
        <v>-1</v>
      </c>
      <c r="IU94">
        <v>-1</v>
      </c>
      <c r="IV94">
        <v>-1</v>
      </c>
      <c r="IW94">
        <v>1</v>
      </c>
      <c r="IX94">
        <v>-1</v>
      </c>
      <c r="IY94">
        <v>-1</v>
      </c>
      <c r="IZ94">
        <v>0</v>
      </c>
      <c r="JA94">
        <v>-1</v>
      </c>
      <c r="JB94">
        <v>-1</v>
      </c>
      <c r="JC94">
        <v>-1</v>
      </c>
      <c r="JD94">
        <v>1</v>
      </c>
      <c r="JE94">
        <v>-1</v>
      </c>
      <c r="JF94">
        <v>1</v>
      </c>
      <c r="JG94">
        <v>1</v>
      </c>
      <c r="JH94">
        <v>-1</v>
      </c>
      <c r="JI94">
        <v>1</v>
      </c>
      <c r="JJ94">
        <v>0</v>
      </c>
      <c r="JK94">
        <v>0</v>
      </c>
      <c r="JL94">
        <v>-1</v>
      </c>
      <c r="JM94">
        <v>-1</v>
      </c>
      <c r="JN94">
        <v>-1</v>
      </c>
      <c r="JO94">
        <v>-1</v>
      </c>
      <c r="JP94">
        <v>-1</v>
      </c>
      <c r="JQ94">
        <v>-1</v>
      </c>
      <c r="JR94">
        <v>-1</v>
      </c>
      <c r="JS94">
        <v>1</v>
      </c>
      <c r="JT94">
        <v>0</v>
      </c>
      <c r="JU94">
        <v>-1</v>
      </c>
      <c r="JV94">
        <v>-1</v>
      </c>
      <c r="JW94">
        <v>-1</v>
      </c>
      <c r="JX94">
        <v>-1</v>
      </c>
      <c r="JY94">
        <v>-1</v>
      </c>
      <c r="JZ94">
        <v>-1</v>
      </c>
      <c r="KA94">
        <v>-1</v>
      </c>
      <c r="KB94">
        <v>1</v>
      </c>
      <c r="KC94">
        <v>0</v>
      </c>
      <c r="KD94">
        <v>1</v>
      </c>
      <c r="KE94">
        <v>-1</v>
      </c>
      <c r="KF94">
        <v>-1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0</v>
      </c>
      <c r="KM94">
        <v>1</v>
      </c>
      <c r="KN94">
        <v>1</v>
      </c>
      <c r="KO94">
        <v>0</v>
      </c>
      <c r="KP94">
        <v>0</v>
      </c>
      <c r="KQ94">
        <v>1</v>
      </c>
      <c r="KR94">
        <v>1</v>
      </c>
      <c r="KS94">
        <v>0</v>
      </c>
      <c r="KT94">
        <v>0</v>
      </c>
      <c r="KU94">
        <v>1</v>
      </c>
      <c r="KV94">
        <v>-1</v>
      </c>
      <c r="KW94">
        <v>1</v>
      </c>
      <c r="KX94">
        <v>-1</v>
      </c>
      <c r="KY94">
        <v>0</v>
      </c>
      <c r="KZ94">
        <v>0</v>
      </c>
      <c r="LA94">
        <v>-1</v>
      </c>
      <c r="LB94">
        <v>-1</v>
      </c>
      <c r="LC94">
        <v>1</v>
      </c>
      <c r="LD94">
        <v>-1</v>
      </c>
      <c r="LE94">
        <v>-1</v>
      </c>
      <c r="LF94">
        <v>1</v>
      </c>
      <c r="LG94">
        <v>-1</v>
      </c>
      <c r="LH94">
        <v>-1</v>
      </c>
      <c r="LI94">
        <v>-1</v>
      </c>
      <c r="LJ94">
        <v>-1</v>
      </c>
      <c r="LK94">
        <v>-1</v>
      </c>
      <c r="LL94">
        <v>-1</v>
      </c>
      <c r="LM94">
        <v>-1</v>
      </c>
      <c r="LN94">
        <v>-1</v>
      </c>
      <c r="LO94">
        <v>-1</v>
      </c>
      <c r="LP94">
        <v>-1</v>
      </c>
      <c r="LQ94">
        <v>-1</v>
      </c>
      <c r="LR94">
        <v>-1</v>
      </c>
      <c r="LS94">
        <v>-1</v>
      </c>
      <c r="LT94">
        <v>-1</v>
      </c>
      <c r="LU94">
        <v>-1</v>
      </c>
      <c r="LV94">
        <v>-1</v>
      </c>
      <c r="LW94">
        <v>-1</v>
      </c>
      <c r="LX94">
        <v>-1</v>
      </c>
      <c r="LY94">
        <v>-1</v>
      </c>
      <c r="LZ94">
        <v>-1</v>
      </c>
      <c r="MA94">
        <v>-1</v>
      </c>
      <c r="MB94">
        <v>-1</v>
      </c>
      <c r="MC94">
        <v>-1</v>
      </c>
      <c r="MD94">
        <v>-1</v>
      </c>
      <c r="ME94">
        <v>-1</v>
      </c>
      <c r="MF94">
        <v>-1</v>
      </c>
      <c r="MG94">
        <v>-1</v>
      </c>
      <c r="MH94">
        <v>-1</v>
      </c>
      <c r="MI94">
        <v>-1</v>
      </c>
      <c r="MJ94">
        <v>23</v>
      </c>
      <c r="MK94">
        <v>23</v>
      </c>
      <c r="ML94">
        <v>-1</v>
      </c>
      <c r="MM94">
        <v>0</v>
      </c>
      <c r="MN94">
        <v>-1</v>
      </c>
      <c r="MO94">
        <v>-1</v>
      </c>
      <c r="MP94">
        <v>-1</v>
      </c>
      <c r="MQ94">
        <v>-1</v>
      </c>
      <c r="MR94">
        <v>1</v>
      </c>
      <c r="MS94">
        <v>0</v>
      </c>
      <c r="MT94">
        <v>-1</v>
      </c>
      <c r="MU94">
        <v>0</v>
      </c>
      <c r="MV94">
        <v>1</v>
      </c>
      <c r="MW94">
        <v>-1</v>
      </c>
      <c r="MX94">
        <v>-1</v>
      </c>
      <c r="MY94">
        <v>-1</v>
      </c>
      <c r="MZ94">
        <v>0</v>
      </c>
      <c r="NA94">
        <v>-1</v>
      </c>
      <c r="NB94">
        <v>0</v>
      </c>
      <c r="NC94">
        <v>-1</v>
      </c>
      <c r="ND94">
        <v>-1</v>
      </c>
      <c r="NE94">
        <v>0</v>
      </c>
      <c r="NF94">
        <v>-1</v>
      </c>
      <c r="NG94">
        <v>-1</v>
      </c>
      <c r="NH94">
        <v>-1</v>
      </c>
      <c r="NI94">
        <v>-1</v>
      </c>
      <c r="NJ94">
        <v>-1</v>
      </c>
      <c r="NK94">
        <v>-1</v>
      </c>
      <c r="NL94">
        <v>-1</v>
      </c>
      <c r="NM94">
        <v>-1</v>
      </c>
      <c r="NN94">
        <v>-1</v>
      </c>
      <c r="NO94">
        <v>-1</v>
      </c>
      <c r="NP94">
        <v>-1</v>
      </c>
      <c r="NQ94">
        <v>-1</v>
      </c>
      <c r="NR94">
        <v>-1</v>
      </c>
      <c r="NS94">
        <v>-1</v>
      </c>
      <c r="NT94">
        <v>-1</v>
      </c>
      <c r="NU94">
        <v>0</v>
      </c>
      <c r="NV94">
        <v>0</v>
      </c>
      <c r="NW94">
        <v>0</v>
      </c>
      <c r="NX94">
        <v>-1</v>
      </c>
      <c r="NY94">
        <v>-1</v>
      </c>
      <c r="NZ94">
        <v>-1</v>
      </c>
      <c r="OA94">
        <v>0</v>
      </c>
      <c r="OB94">
        <v>-1</v>
      </c>
      <c r="OC94">
        <v>-1</v>
      </c>
      <c r="OD94">
        <v>23</v>
      </c>
    </row>
    <row r="95" spans="1:394">
      <c r="A95" t="s">
        <v>690</v>
      </c>
      <c r="B95">
        <v>2010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0</v>
      </c>
      <c r="AA95">
        <v>7</v>
      </c>
      <c r="AB95">
        <v>-1</v>
      </c>
      <c r="AC95">
        <v>-1</v>
      </c>
      <c r="AD95">
        <v>1</v>
      </c>
      <c r="AE95">
        <v>3</v>
      </c>
      <c r="AF95">
        <v>3</v>
      </c>
      <c r="AG95">
        <v>0</v>
      </c>
      <c r="AH95">
        <v>3</v>
      </c>
      <c r="AI95">
        <v>0</v>
      </c>
      <c r="AJ95">
        <v>0</v>
      </c>
      <c r="AK95">
        <v>-1</v>
      </c>
      <c r="AL95">
        <v>-1</v>
      </c>
      <c r="AM95">
        <v>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1</v>
      </c>
      <c r="BM95">
        <v>1</v>
      </c>
      <c r="BN95">
        <v>0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0</v>
      </c>
      <c r="CC95">
        <v>1</v>
      </c>
      <c r="CD95">
        <v>-1</v>
      </c>
      <c r="CE95">
        <v>1</v>
      </c>
      <c r="CF95">
        <v>-1</v>
      </c>
      <c r="CG95">
        <v>-1</v>
      </c>
      <c r="CH95">
        <v>-1</v>
      </c>
      <c r="CI95">
        <v>1</v>
      </c>
      <c r="CJ95">
        <v>-1</v>
      </c>
      <c r="CK95">
        <v>1</v>
      </c>
      <c r="CL95">
        <v>-1</v>
      </c>
      <c r="CM95">
        <v>-1</v>
      </c>
      <c r="CN95">
        <v>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0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13</v>
      </c>
      <c r="ER95">
        <v>-1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-1</v>
      </c>
      <c r="FA95">
        <v>-1</v>
      </c>
      <c r="FB95">
        <v>-1</v>
      </c>
      <c r="FC95">
        <v>-1</v>
      </c>
      <c r="FD95">
        <v>-1</v>
      </c>
      <c r="FE95">
        <v>-1</v>
      </c>
      <c r="FF95">
        <v>-1</v>
      </c>
      <c r="FG95">
        <v>1</v>
      </c>
      <c r="FH95">
        <v>-1</v>
      </c>
      <c r="FI95">
        <v>-1</v>
      </c>
      <c r="FJ95">
        <v>-1</v>
      </c>
      <c r="FK95">
        <v>-1</v>
      </c>
      <c r="FL95">
        <v>-1</v>
      </c>
      <c r="FM95">
        <v>-1</v>
      </c>
      <c r="FN95">
        <v>0</v>
      </c>
      <c r="FO95">
        <v>-1</v>
      </c>
      <c r="FP95">
        <v>1</v>
      </c>
      <c r="FQ95">
        <v>-1</v>
      </c>
      <c r="FR95">
        <v>1</v>
      </c>
      <c r="FS95">
        <v>-1</v>
      </c>
      <c r="FT95">
        <v>-1</v>
      </c>
      <c r="FU95">
        <v>0</v>
      </c>
      <c r="FV95">
        <v>-1</v>
      </c>
      <c r="FW95">
        <v>0</v>
      </c>
      <c r="FX95">
        <v>-1</v>
      </c>
      <c r="FY95">
        <v>-1</v>
      </c>
      <c r="FZ95">
        <v>-1</v>
      </c>
      <c r="GA95">
        <v>-1</v>
      </c>
      <c r="GB95">
        <v>1</v>
      </c>
      <c r="GC95">
        <v>-1</v>
      </c>
      <c r="GD95">
        <v>-1</v>
      </c>
      <c r="GE95">
        <v>-1</v>
      </c>
      <c r="GF95">
        <v>1</v>
      </c>
      <c r="GG95">
        <v>-1</v>
      </c>
      <c r="GH95">
        <v>0</v>
      </c>
      <c r="GI95">
        <v>-1</v>
      </c>
      <c r="GJ95">
        <v>-1</v>
      </c>
      <c r="GK95">
        <v>-1</v>
      </c>
      <c r="GL95">
        <v>-1</v>
      </c>
      <c r="GM95">
        <v>0</v>
      </c>
      <c r="GN95">
        <v>5</v>
      </c>
      <c r="GO95">
        <v>3</v>
      </c>
      <c r="GP95">
        <v>-1</v>
      </c>
      <c r="GQ95">
        <v>-1</v>
      </c>
      <c r="GR95">
        <v>-1</v>
      </c>
      <c r="GS95">
        <v>-1</v>
      </c>
      <c r="GT95">
        <v>-1</v>
      </c>
      <c r="GU95">
        <v>-1</v>
      </c>
      <c r="GV95">
        <v>0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0</v>
      </c>
      <c r="HD95">
        <v>-1</v>
      </c>
      <c r="HE95">
        <v>-1</v>
      </c>
      <c r="HF95">
        <v>-1</v>
      </c>
      <c r="HG95">
        <v>-1</v>
      </c>
      <c r="HH95">
        <v>0</v>
      </c>
      <c r="HI95">
        <v>-1</v>
      </c>
      <c r="HJ95">
        <v>-1</v>
      </c>
      <c r="HK95">
        <v>-1</v>
      </c>
      <c r="HL95">
        <v>-1</v>
      </c>
      <c r="HM95">
        <v>-1</v>
      </c>
      <c r="HN95">
        <v>-1</v>
      </c>
      <c r="HO95">
        <v>-1</v>
      </c>
      <c r="HP95">
        <v>-1</v>
      </c>
      <c r="HQ95">
        <v>-1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  <c r="IS95">
        <v>-1</v>
      </c>
      <c r="IT95">
        <v>-1</v>
      </c>
      <c r="IU95">
        <v>-1</v>
      </c>
      <c r="IV95">
        <v>-1</v>
      </c>
      <c r="IW95">
        <v>1</v>
      </c>
      <c r="IX95">
        <v>-1</v>
      </c>
      <c r="IY95">
        <v>-1</v>
      </c>
      <c r="IZ95">
        <v>0</v>
      </c>
      <c r="JA95">
        <v>-1</v>
      </c>
      <c r="JB95">
        <v>-1</v>
      </c>
      <c r="JC95">
        <v>-1</v>
      </c>
      <c r="JD95">
        <v>1</v>
      </c>
      <c r="JE95">
        <v>-1</v>
      </c>
      <c r="JF95">
        <v>1</v>
      </c>
      <c r="JG95">
        <v>1</v>
      </c>
      <c r="JH95">
        <v>-1</v>
      </c>
      <c r="JI95">
        <v>1</v>
      </c>
      <c r="JJ95">
        <v>0</v>
      </c>
      <c r="JK95">
        <v>0</v>
      </c>
      <c r="JL95">
        <v>-1</v>
      </c>
      <c r="JM95">
        <v>-1</v>
      </c>
      <c r="JN95">
        <v>-1</v>
      </c>
      <c r="JO95">
        <v>-1</v>
      </c>
      <c r="JP95">
        <v>-1</v>
      </c>
      <c r="JQ95">
        <v>-1</v>
      </c>
      <c r="JR95">
        <v>-1</v>
      </c>
      <c r="JS95">
        <v>1</v>
      </c>
      <c r="JT95">
        <v>0</v>
      </c>
      <c r="JU95">
        <v>-1</v>
      </c>
      <c r="JV95">
        <v>-1</v>
      </c>
      <c r="JW95">
        <v>-1</v>
      </c>
      <c r="JX95">
        <v>-1</v>
      </c>
      <c r="JY95">
        <v>-1</v>
      </c>
      <c r="JZ95">
        <v>-1</v>
      </c>
      <c r="KA95">
        <v>-1</v>
      </c>
      <c r="KB95">
        <v>1</v>
      </c>
      <c r="KC95">
        <v>0</v>
      </c>
      <c r="KD95">
        <v>1</v>
      </c>
      <c r="KE95">
        <v>-1</v>
      </c>
      <c r="KF95">
        <v>-1</v>
      </c>
      <c r="KG95">
        <v>1</v>
      </c>
      <c r="KH95">
        <v>1</v>
      </c>
      <c r="KI95">
        <v>1</v>
      </c>
      <c r="KJ95">
        <v>1</v>
      </c>
      <c r="KK95">
        <v>1</v>
      </c>
      <c r="KL95">
        <v>0</v>
      </c>
      <c r="KM95">
        <v>1</v>
      </c>
      <c r="KN95">
        <v>1</v>
      </c>
      <c r="KO95">
        <v>0</v>
      </c>
      <c r="KP95">
        <v>0</v>
      </c>
      <c r="KQ95">
        <v>1</v>
      </c>
      <c r="KR95">
        <v>1</v>
      </c>
      <c r="KS95">
        <v>0</v>
      </c>
      <c r="KT95">
        <v>0</v>
      </c>
      <c r="KU95">
        <v>1</v>
      </c>
      <c r="KV95">
        <v>-1</v>
      </c>
      <c r="KW95">
        <v>1</v>
      </c>
      <c r="KX95">
        <v>-1</v>
      </c>
      <c r="KY95">
        <v>0</v>
      </c>
      <c r="KZ95">
        <v>0</v>
      </c>
      <c r="LA95">
        <v>-1</v>
      </c>
      <c r="LB95">
        <v>-1</v>
      </c>
      <c r="LC95">
        <v>1</v>
      </c>
      <c r="LD95">
        <v>-1</v>
      </c>
      <c r="LE95">
        <v>-1</v>
      </c>
      <c r="LF95">
        <v>1</v>
      </c>
      <c r="LG95">
        <v>-1</v>
      </c>
      <c r="LH95">
        <v>-1</v>
      </c>
      <c r="LI95">
        <v>-1</v>
      </c>
      <c r="LJ95">
        <v>-1</v>
      </c>
      <c r="LK95">
        <v>-1</v>
      </c>
      <c r="LL95">
        <v>-1</v>
      </c>
      <c r="LM95">
        <v>-1</v>
      </c>
      <c r="LN95">
        <v>-1</v>
      </c>
      <c r="LO95">
        <v>-1</v>
      </c>
      <c r="LP95">
        <v>-1</v>
      </c>
      <c r="LQ95">
        <v>-1</v>
      </c>
      <c r="LR95">
        <v>-1</v>
      </c>
      <c r="LS95">
        <v>-1</v>
      </c>
      <c r="LT95">
        <v>-1</v>
      </c>
      <c r="LU95">
        <v>-1</v>
      </c>
      <c r="LV95">
        <v>-1</v>
      </c>
      <c r="LW95">
        <v>-1</v>
      </c>
      <c r="LX95">
        <v>-1</v>
      </c>
      <c r="LY95">
        <v>-1</v>
      </c>
      <c r="LZ95">
        <v>-1</v>
      </c>
      <c r="MA95">
        <v>-1</v>
      </c>
      <c r="MB95">
        <v>-1</v>
      </c>
      <c r="MC95">
        <v>-1</v>
      </c>
      <c r="MD95">
        <v>-1</v>
      </c>
      <c r="ME95">
        <v>-1</v>
      </c>
      <c r="MF95">
        <v>-1</v>
      </c>
      <c r="MG95">
        <v>-1</v>
      </c>
      <c r="MH95">
        <v>-1</v>
      </c>
      <c r="MI95">
        <v>-1</v>
      </c>
      <c r="MJ95">
        <v>1</v>
      </c>
      <c r="MK95">
        <v>1</v>
      </c>
      <c r="ML95">
        <v>-1</v>
      </c>
      <c r="MM95">
        <v>0</v>
      </c>
      <c r="MN95">
        <v>-1</v>
      </c>
      <c r="MO95">
        <v>-1</v>
      </c>
      <c r="MP95">
        <v>-1</v>
      </c>
      <c r="MQ95">
        <v>-1</v>
      </c>
      <c r="MR95">
        <v>1</v>
      </c>
      <c r="MS95">
        <v>0</v>
      </c>
      <c r="MT95">
        <v>-1</v>
      </c>
      <c r="MU95">
        <v>0</v>
      </c>
      <c r="MV95">
        <v>1</v>
      </c>
      <c r="MW95">
        <v>-1</v>
      </c>
      <c r="MX95">
        <v>-1</v>
      </c>
      <c r="MY95">
        <v>-1</v>
      </c>
      <c r="MZ95">
        <v>0</v>
      </c>
      <c r="NA95">
        <v>-1</v>
      </c>
      <c r="NB95">
        <v>0</v>
      </c>
      <c r="NC95">
        <v>-1</v>
      </c>
      <c r="ND95">
        <v>-1</v>
      </c>
      <c r="NE95">
        <v>0</v>
      </c>
      <c r="NF95">
        <v>-1</v>
      </c>
      <c r="NG95">
        <v>-1</v>
      </c>
      <c r="NH95">
        <v>-1</v>
      </c>
      <c r="NI95">
        <v>-1</v>
      </c>
      <c r="NJ95">
        <v>-1</v>
      </c>
      <c r="NK95">
        <v>-1</v>
      </c>
      <c r="NL95">
        <v>-1</v>
      </c>
      <c r="NM95">
        <v>-1</v>
      </c>
      <c r="NN95">
        <v>-1</v>
      </c>
      <c r="NO95">
        <v>-1</v>
      </c>
      <c r="NP95">
        <v>-1</v>
      </c>
      <c r="NQ95">
        <v>-1</v>
      </c>
      <c r="NR95">
        <v>-1</v>
      </c>
      <c r="NS95">
        <v>-1</v>
      </c>
      <c r="NT95">
        <v>-1</v>
      </c>
      <c r="NU95">
        <v>0</v>
      </c>
      <c r="NV95">
        <v>0</v>
      </c>
      <c r="NW95">
        <v>0</v>
      </c>
      <c r="NX95">
        <v>-1</v>
      </c>
      <c r="NY95">
        <v>-1</v>
      </c>
      <c r="NZ95">
        <v>-1</v>
      </c>
      <c r="OA95">
        <v>0</v>
      </c>
      <c r="OB95">
        <v>-1</v>
      </c>
      <c r="OC95">
        <v>-1</v>
      </c>
      <c r="OD95">
        <v>1</v>
      </c>
    </row>
    <row r="96" spans="1:394">
      <c r="A96" t="s">
        <v>691</v>
      </c>
      <c r="B96">
        <v>2010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0</v>
      </c>
      <c r="AA96">
        <v>7</v>
      </c>
      <c r="AB96">
        <v>-1</v>
      </c>
      <c r="AC96">
        <v>-1</v>
      </c>
      <c r="AD96">
        <v>1</v>
      </c>
      <c r="AE96">
        <v>3</v>
      </c>
      <c r="AF96">
        <v>3</v>
      </c>
      <c r="AG96">
        <v>0</v>
      </c>
      <c r="AH96">
        <v>3</v>
      </c>
      <c r="AI96">
        <v>0</v>
      </c>
      <c r="AJ96">
        <v>0</v>
      </c>
      <c r="AK96">
        <v>-1</v>
      </c>
      <c r="AL96">
        <v>-1</v>
      </c>
      <c r="AM96">
        <v>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1</v>
      </c>
      <c r="BM96">
        <v>1</v>
      </c>
      <c r="BN96">
        <v>0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0</v>
      </c>
      <c r="CC96">
        <v>1</v>
      </c>
      <c r="CD96">
        <v>-1</v>
      </c>
      <c r="CE96">
        <v>1</v>
      </c>
      <c r="CF96">
        <v>-1</v>
      </c>
      <c r="CG96">
        <v>-1</v>
      </c>
      <c r="CH96">
        <v>-1</v>
      </c>
      <c r="CI96">
        <v>1</v>
      </c>
      <c r="CJ96">
        <v>-1</v>
      </c>
      <c r="CK96">
        <v>1</v>
      </c>
      <c r="CL96">
        <v>-1</v>
      </c>
      <c r="CM96">
        <v>-1</v>
      </c>
      <c r="CN96">
        <v>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0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11</v>
      </c>
      <c r="ER96">
        <v>-1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-1</v>
      </c>
      <c r="FA96">
        <v>-1</v>
      </c>
      <c r="FB96">
        <v>-1</v>
      </c>
      <c r="FC96">
        <v>-1</v>
      </c>
      <c r="FD96">
        <v>-1</v>
      </c>
      <c r="FE96">
        <v>-1</v>
      </c>
      <c r="FF96">
        <v>-1</v>
      </c>
      <c r="FG96">
        <v>1</v>
      </c>
      <c r="FH96">
        <v>-1</v>
      </c>
      <c r="FI96">
        <v>-1</v>
      </c>
      <c r="FJ96">
        <v>-1</v>
      </c>
      <c r="FK96">
        <v>-1</v>
      </c>
      <c r="FL96">
        <v>-1</v>
      </c>
      <c r="FM96">
        <v>-1</v>
      </c>
      <c r="FN96">
        <v>0</v>
      </c>
      <c r="FO96">
        <v>-1</v>
      </c>
      <c r="FP96">
        <v>1</v>
      </c>
      <c r="FQ96">
        <v>-1</v>
      </c>
      <c r="FR96">
        <v>1</v>
      </c>
      <c r="FS96">
        <v>-1</v>
      </c>
      <c r="FT96">
        <v>-1</v>
      </c>
      <c r="FU96">
        <v>0</v>
      </c>
      <c r="FV96">
        <v>-1</v>
      </c>
      <c r="FW96">
        <v>0</v>
      </c>
      <c r="FX96">
        <v>-1</v>
      </c>
      <c r="FY96">
        <v>-1</v>
      </c>
      <c r="FZ96">
        <v>-1</v>
      </c>
      <c r="GA96">
        <v>-1</v>
      </c>
      <c r="GB96">
        <v>1</v>
      </c>
      <c r="GC96">
        <v>-1</v>
      </c>
      <c r="GD96">
        <v>-1</v>
      </c>
      <c r="GE96">
        <v>-1</v>
      </c>
      <c r="GF96">
        <v>1</v>
      </c>
      <c r="GG96">
        <v>-1</v>
      </c>
      <c r="GH96">
        <v>0</v>
      </c>
      <c r="GI96">
        <v>-1</v>
      </c>
      <c r="GJ96">
        <v>-1</v>
      </c>
      <c r="GK96">
        <v>-1</v>
      </c>
      <c r="GL96">
        <v>-1</v>
      </c>
      <c r="GM96">
        <v>0</v>
      </c>
      <c r="GN96">
        <v>5</v>
      </c>
      <c r="GO96">
        <v>3</v>
      </c>
      <c r="GP96">
        <v>-1</v>
      </c>
      <c r="GQ96">
        <v>-1</v>
      </c>
      <c r="GR96">
        <v>-1</v>
      </c>
      <c r="GS96">
        <v>-1</v>
      </c>
      <c r="GT96">
        <v>-1</v>
      </c>
      <c r="GU96">
        <v>-1</v>
      </c>
      <c r="GV96">
        <v>0</v>
      </c>
      <c r="GW96">
        <v>-1</v>
      </c>
      <c r="GX96">
        <v>-1</v>
      </c>
      <c r="GY96">
        <v>-1</v>
      </c>
      <c r="GZ96">
        <v>-1</v>
      </c>
      <c r="HA96">
        <v>-1</v>
      </c>
      <c r="HB96">
        <v>-1</v>
      </c>
      <c r="HC96">
        <v>0</v>
      </c>
      <c r="HD96">
        <v>-1</v>
      </c>
      <c r="HE96">
        <v>-1</v>
      </c>
      <c r="HF96">
        <v>-1</v>
      </c>
      <c r="HG96">
        <v>-1</v>
      </c>
      <c r="HH96">
        <v>0</v>
      </c>
      <c r="HI96">
        <v>-1</v>
      </c>
      <c r="HJ96">
        <v>-1</v>
      </c>
      <c r="HK96">
        <v>-1</v>
      </c>
      <c r="HL96">
        <v>-1</v>
      </c>
      <c r="HM96">
        <v>-1</v>
      </c>
      <c r="HN96">
        <v>-1</v>
      </c>
      <c r="HO96">
        <v>-1</v>
      </c>
      <c r="HP96">
        <v>-1</v>
      </c>
      <c r="HQ96">
        <v>-1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  <c r="IS96">
        <v>-1</v>
      </c>
      <c r="IT96">
        <v>-1</v>
      </c>
      <c r="IU96">
        <v>-1</v>
      </c>
      <c r="IV96">
        <v>-1</v>
      </c>
      <c r="IW96">
        <v>1</v>
      </c>
      <c r="IX96">
        <v>-1</v>
      </c>
      <c r="IY96">
        <v>-1</v>
      </c>
      <c r="IZ96">
        <v>0</v>
      </c>
      <c r="JA96">
        <v>-1</v>
      </c>
      <c r="JB96">
        <v>-1</v>
      </c>
      <c r="JC96">
        <v>-1</v>
      </c>
      <c r="JD96">
        <v>1</v>
      </c>
      <c r="JE96">
        <v>-1</v>
      </c>
      <c r="JF96">
        <v>1</v>
      </c>
      <c r="JG96">
        <v>1</v>
      </c>
      <c r="JH96">
        <v>-1</v>
      </c>
      <c r="JI96">
        <v>1</v>
      </c>
      <c r="JJ96">
        <v>0</v>
      </c>
      <c r="JK96">
        <v>0</v>
      </c>
      <c r="JL96">
        <v>-1</v>
      </c>
      <c r="JM96">
        <v>-1</v>
      </c>
      <c r="JN96">
        <v>-1</v>
      </c>
      <c r="JO96">
        <v>-1</v>
      </c>
      <c r="JP96">
        <v>-1</v>
      </c>
      <c r="JQ96">
        <v>-1</v>
      </c>
      <c r="JR96">
        <v>-1</v>
      </c>
      <c r="JS96">
        <v>1</v>
      </c>
      <c r="JT96">
        <v>0</v>
      </c>
      <c r="JU96">
        <v>-1</v>
      </c>
      <c r="JV96">
        <v>-1</v>
      </c>
      <c r="JW96">
        <v>-1</v>
      </c>
      <c r="JX96">
        <v>-1</v>
      </c>
      <c r="JY96">
        <v>-1</v>
      </c>
      <c r="JZ96">
        <v>-1</v>
      </c>
      <c r="KA96">
        <v>-1</v>
      </c>
      <c r="KB96">
        <v>1</v>
      </c>
      <c r="KC96">
        <v>0</v>
      </c>
      <c r="KD96">
        <v>1</v>
      </c>
      <c r="KE96">
        <v>-1</v>
      </c>
      <c r="KF96">
        <v>-1</v>
      </c>
      <c r="KG96">
        <v>1</v>
      </c>
      <c r="KH96">
        <v>1</v>
      </c>
      <c r="KI96">
        <v>1</v>
      </c>
      <c r="KJ96">
        <v>1</v>
      </c>
      <c r="KK96">
        <v>1</v>
      </c>
      <c r="KL96">
        <v>0</v>
      </c>
      <c r="KM96">
        <v>1</v>
      </c>
      <c r="KN96">
        <v>1</v>
      </c>
      <c r="KO96">
        <v>0</v>
      </c>
      <c r="KP96">
        <v>0</v>
      </c>
      <c r="KQ96">
        <v>1</v>
      </c>
      <c r="KR96">
        <v>1</v>
      </c>
      <c r="KS96">
        <v>0</v>
      </c>
      <c r="KT96">
        <v>0</v>
      </c>
      <c r="KU96">
        <v>1</v>
      </c>
      <c r="KV96">
        <v>-1</v>
      </c>
      <c r="KW96">
        <v>1</v>
      </c>
      <c r="KX96">
        <v>-1</v>
      </c>
      <c r="KY96">
        <v>0</v>
      </c>
      <c r="KZ96">
        <v>0</v>
      </c>
      <c r="LA96">
        <v>-1</v>
      </c>
      <c r="LB96">
        <v>-1</v>
      </c>
      <c r="LC96">
        <v>1</v>
      </c>
      <c r="LD96">
        <v>-1</v>
      </c>
      <c r="LE96">
        <v>-1</v>
      </c>
      <c r="LF96">
        <v>1</v>
      </c>
      <c r="LG96">
        <v>-1</v>
      </c>
      <c r="LH96">
        <v>-1</v>
      </c>
      <c r="LI96">
        <v>-1</v>
      </c>
      <c r="LJ96">
        <v>-1</v>
      </c>
      <c r="LK96">
        <v>-1</v>
      </c>
      <c r="LL96">
        <v>-1</v>
      </c>
      <c r="LM96">
        <v>-1</v>
      </c>
      <c r="LN96">
        <v>-1</v>
      </c>
      <c r="LO96">
        <v>-1</v>
      </c>
      <c r="LP96">
        <v>-1</v>
      </c>
      <c r="LQ96">
        <v>-1</v>
      </c>
      <c r="LR96">
        <v>-1</v>
      </c>
      <c r="LS96">
        <v>-1</v>
      </c>
      <c r="LT96">
        <v>-1</v>
      </c>
      <c r="LU96">
        <v>-1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-1</v>
      </c>
      <c r="MB96">
        <v>-1</v>
      </c>
      <c r="MC96">
        <v>-1</v>
      </c>
      <c r="MD96">
        <v>-1</v>
      </c>
      <c r="ME96">
        <v>-1</v>
      </c>
      <c r="MF96">
        <v>-1</v>
      </c>
      <c r="MG96">
        <v>-1</v>
      </c>
      <c r="MH96">
        <v>-1</v>
      </c>
      <c r="MI96">
        <v>-1</v>
      </c>
      <c r="MJ96">
        <v>1</v>
      </c>
      <c r="MK96">
        <v>1</v>
      </c>
      <c r="ML96">
        <v>-1</v>
      </c>
      <c r="MM96">
        <v>0</v>
      </c>
      <c r="MN96">
        <v>-1</v>
      </c>
      <c r="MO96">
        <v>-1</v>
      </c>
      <c r="MP96">
        <v>-1</v>
      </c>
      <c r="MQ96">
        <v>-1</v>
      </c>
      <c r="MR96">
        <v>1</v>
      </c>
      <c r="MS96">
        <v>0</v>
      </c>
      <c r="MT96">
        <v>-1</v>
      </c>
      <c r="MU96">
        <v>0</v>
      </c>
      <c r="MV96">
        <v>1</v>
      </c>
      <c r="MW96">
        <v>-1</v>
      </c>
      <c r="MX96">
        <v>-1</v>
      </c>
      <c r="MY96">
        <v>-1</v>
      </c>
      <c r="MZ96">
        <v>0</v>
      </c>
      <c r="NA96">
        <v>-1</v>
      </c>
      <c r="NB96">
        <v>0</v>
      </c>
      <c r="NC96">
        <v>-1</v>
      </c>
      <c r="ND96">
        <v>-1</v>
      </c>
      <c r="NE96">
        <v>0</v>
      </c>
      <c r="NF96">
        <v>-1</v>
      </c>
      <c r="NG96">
        <v>-1</v>
      </c>
      <c r="NH96">
        <v>-1</v>
      </c>
      <c r="NI96">
        <v>-1</v>
      </c>
      <c r="NJ96">
        <v>-1</v>
      </c>
      <c r="NK96">
        <v>-1</v>
      </c>
      <c r="NL96">
        <v>-1</v>
      </c>
      <c r="NM96">
        <v>-1</v>
      </c>
      <c r="NN96">
        <v>-1</v>
      </c>
      <c r="NO96">
        <v>-1</v>
      </c>
      <c r="NP96">
        <v>-1</v>
      </c>
      <c r="NQ96">
        <v>-1</v>
      </c>
      <c r="NR96">
        <v>-1</v>
      </c>
      <c r="NS96">
        <v>-1</v>
      </c>
      <c r="NT96">
        <v>-1</v>
      </c>
      <c r="NU96">
        <v>0</v>
      </c>
      <c r="NV96">
        <v>0</v>
      </c>
      <c r="NW96">
        <v>0</v>
      </c>
      <c r="NX96">
        <v>-1</v>
      </c>
      <c r="NY96">
        <v>-1</v>
      </c>
      <c r="NZ96">
        <v>-1</v>
      </c>
      <c r="OA96">
        <v>0</v>
      </c>
      <c r="OB96">
        <v>-1</v>
      </c>
      <c r="OC96">
        <v>-1</v>
      </c>
      <c r="OD96">
        <v>1</v>
      </c>
    </row>
    <row r="97" spans="1:394">
      <c r="A97" t="s">
        <v>692</v>
      </c>
      <c r="B97">
        <v>2010</v>
      </c>
      <c r="C97">
        <v>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0</v>
      </c>
      <c r="AA97">
        <v>7</v>
      </c>
      <c r="AB97">
        <v>-1</v>
      </c>
      <c r="AC97">
        <v>-1</v>
      </c>
      <c r="AD97">
        <v>1</v>
      </c>
      <c r="AE97">
        <v>1</v>
      </c>
      <c r="AF97">
        <v>1</v>
      </c>
      <c r="AG97">
        <v>0</v>
      </c>
      <c r="AH97">
        <v>1</v>
      </c>
      <c r="AI97">
        <v>0</v>
      </c>
      <c r="AJ97">
        <v>0</v>
      </c>
      <c r="AK97">
        <v>-1</v>
      </c>
      <c r="AL97">
        <v>-1</v>
      </c>
      <c r="AM97">
        <v>4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2</v>
      </c>
      <c r="BM97">
        <v>2</v>
      </c>
      <c r="BN97">
        <v>0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0</v>
      </c>
      <c r="CC97">
        <v>1</v>
      </c>
      <c r="CD97">
        <v>-1</v>
      </c>
      <c r="CE97">
        <v>4</v>
      </c>
      <c r="CF97">
        <v>-1</v>
      </c>
      <c r="CG97">
        <v>-1</v>
      </c>
      <c r="CH97">
        <v>-1</v>
      </c>
      <c r="CI97">
        <v>1</v>
      </c>
      <c r="CJ97">
        <v>-1</v>
      </c>
      <c r="CK97">
        <v>1</v>
      </c>
      <c r="CL97">
        <v>-1</v>
      </c>
      <c r="CM97">
        <v>-1</v>
      </c>
      <c r="CN97">
        <v>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0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23</v>
      </c>
      <c r="ER97">
        <v>-1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-1</v>
      </c>
      <c r="FA97">
        <v>-1</v>
      </c>
      <c r="FB97">
        <v>-1</v>
      </c>
      <c r="FC97">
        <v>-1</v>
      </c>
      <c r="FD97">
        <v>-1</v>
      </c>
      <c r="FE97">
        <v>-1</v>
      </c>
      <c r="FF97">
        <v>-1</v>
      </c>
      <c r="FG97">
        <v>1</v>
      </c>
      <c r="FH97">
        <v>-1</v>
      </c>
      <c r="FI97">
        <v>-1</v>
      </c>
      <c r="FJ97">
        <v>-1</v>
      </c>
      <c r="FK97">
        <v>-1</v>
      </c>
      <c r="FL97">
        <v>-1</v>
      </c>
      <c r="FM97">
        <v>-1</v>
      </c>
      <c r="FN97">
        <v>0</v>
      </c>
      <c r="FO97">
        <v>-1</v>
      </c>
      <c r="FP97">
        <v>0</v>
      </c>
      <c r="FQ97">
        <v>-1</v>
      </c>
      <c r="FR97">
        <v>1</v>
      </c>
      <c r="FS97">
        <v>-1</v>
      </c>
      <c r="FT97">
        <v>-1</v>
      </c>
      <c r="FU97">
        <v>0</v>
      </c>
      <c r="FV97">
        <v>-1</v>
      </c>
      <c r="FW97">
        <v>0</v>
      </c>
      <c r="FX97">
        <v>-1</v>
      </c>
      <c r="FY97">
        <v>-1</v>
      </c>
      <c r="FZ97">
        <v>-1</v>
      </c>
      <c r="GA97">
        <v>-1</v>
      </c>
      <c r="GB97">
        <v>0</v>
      </c>
      <c r="GC97">
        <v>-1</v>
      </c>
      <c r="GD97">
        <v>-1</v>
      </c>
      <c r="GE97">
        <v>-1</v>
      </c>
      <c r="GF97">
        <v>4</v>
      </c>
      <c r="GG97">
        <v>-1</v>
      </c>
      <c r="GH97">
        <v>0</v>
      </c>
      <c r="GI97">
        <v>-1</v>
      </c>
      <c r="GJ97">
        <v>-1</v>
      </c>
      <c r="GK97">
        <v>-1</v>
      </c>
      <c r="GL97">
        <v>-1</v>
      </c>
      <c r="GM97">
        <v>0</v>
      </c>
      <c r="GN97">
        <v>2</v>
      </c>
      <c r="GO97">
        <v>0</v>
      </c>
      <c r="GP97">
        <v>-1</v>
      </c>
      <c r="GQ97">
        <v>-1</v>
      </c>
      <c r="GR97">
        <v>-1</v>
      </c>
      <c r="GS97">
        <v>-1</v>
      </c>
      <c r="GT97">
        <v>-1</v>
      </c>
      <c r="GU97">
        <v>-1</v>
      </c>
      <c r="GV97">
        <v>0</v>
      </c>
      <c r="GW97">
        <v>-1</v>
      </c>
      <c r="GX97">
        <v>-1</v>
      </c>
      <c r="GY97">
        <v>-1</v>
      </c>
      <c r="GZ97">
        <v>-1</v>
      </c>
      <c r="HA97">
        <v>-1</v>
      </c>
      <c r="HB97">
        <v>-1</v>
      </c>
      <c r="HC97">
        <v>0</v>
      </c>
      <c r="HD97">
        <v>-1</v>
      </c>
      <c r="HE97">
        <v>-1</v>
      </c>
      <c r="HF97">
        <v>-1</v>
      </c>
      <c r="HG97">
        <v>-1</v>
      </c>
      <c r="HH97">
        <v>0</v>
      </c>
      <c r="HI97">
        <v>-1</v>
      </c>
      <c r="HJ97">
        <v>-1</v>
      </c>
      <c r="HK97">
        <v>-1</v>
      </c>
      <c r="HL97">
        <v>-1</v>
      </c>
      <c r="HM97">
        <v>-1</v>
      </c>
      <c r="HN97">
        <v>-1</v>
      </c>
      <c r="HO97">
        <v>-1</v>
      </c>
      <c r="HP97">
        <v>-1</v>
      </c>
      <c r="HQ97">
        <v>-1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  <c r="IS97">
        <v>-1</v>
      </c>
      <c r="IT97">
        <v>-1</v>
      </c>
      <c r="IU97">
        <v>-1</v>
      </c>
      <c r="IV97">
        <v>-1</v>
      </c>
      <c r="IW97">
        <v>1</v>
      </c>
      <c r="IX97">
        <v>-1</v>
      </c>
      <c r="IY97">
        <v>-1</v>
      </c>
      <c r="IZ97">
        <v>0</v>
      </c>
      <c r="JA97">
        <v>-1</v>
      </c>
      <c r="JB97">
        <v>-1</v>
      </c>
      <c r="JC97">
        <v>-1</v>
      </c>
      <c r="JD97">
        <v>1</v>
      </c>
      <c r="JE97">
        <v>-1</v>
      </c>
      <c r="JF97">
        <v>1</v>
      </c>
      <c r="JG97">
        <v>1</v>
      </c>
      <c r="JH97">
        <v>-1</v>
      </c>
      <c r="JI97">
        <v>1</v>
      </c>
      <c r="JJ97">
        <v>0</v>
      </c>
      <c r="JK97">
        <v>0</v>
      </c>
      <c r="JL97">
        <v>-1</v>
      </c>
      <c r="JM97">
        <v>-1</v>
      </c>
      <c r="JN97">
        <v>-1</v>
      </c>
      <c r="JO97">
        <v>-1</v>
      </c>
      <c r="JP97">
        <v>-1</v>
      </c>
      <c r="JQ97">
        <v>-1</v>
      </c>
      <c r="JR97">
        <v>-1</v>
      </c>
      <c r="JS97">
        <v>1</v>
      </c>
      <c r="JT97">
        <v>0</v>
      </c>
      <c r="JU97">
        <v>-1</v>
      </c>
      <c r="JV97">
        <v>-1</v>
      </c>
      <c r="JW97">
        <v>-1</v>
      </c>
      <c r="JX97">
        <v>-1</v>
      </c>
      <c r="JY97">
        <v>-1</v>
      </c>
      <c r="JZ97">
        <v>-1</v>
      </c>
      <c r="KA97">
        <v>-1</v>
      </c>
      <c r="KB97">
        <v>0</v>
      </c>
      <c r="KC97">
        <v>0</v>
      </c>
      <c r="KD97">
        <v>1</v>
      </c>
      <c r="KE97">
        <v>-1</v>
      </c>
      <c r="KF97">
        <v>-1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0</v>
      </c>
      <c r="KM97">
        <v>1</v>
      </c>
      <c r="KN97">
        <v>1</v>
      </c>
      <c r="KO97">
        <v>0</v>
      </c>
      <c r="KP97">
        <v>0</v>
      </c>
      <c r="KQ97">
        <v>0</v>
      </c>
      <c r="KR97">
        <v>1</v>
      </c>
      <c r="KS97">
        <v>0</v>
      </c>
      <c r="KT97">
        <v>0</v>
      </c>
      <c r="KU97">
        <v>1</v>
      </c>
      <c r="KV97">
        <v>-1</v>
      </c>
      <c r="KW97">
        <v>1</v>
      </c>
      <c r="KX97">
        <v>-1</v>
      </c>
      <c r="KY97">
        <v>0</v>
      </c>
      <c r="KZ97">
        <v>0</v>
      </c>
      <c r="LA97">
        <v>-1</v>
      </c>
      <c r="LB97">
        <v>-1</v>
      </c>
      <c r="LC97">
        <v>1</v>
      </c>
      <c r="LD97">
        <v>-1</v>
      </c>
      <c r="LE97">
        <v>-1</v>
      </c>
      <c r="LF97">
        <v>0</v>
      </c>
      <c r="LG97">
        <v>-1</v>
      </c>
      <c r="LH97">
        <v>-1</v>
      </c>
      <c r="LI97">
        <v>-1</v>
      </c>
      <c r="LJ97">
        <v>-1</v>
      </c>
      <c r="LK97">
        <v>-1</v>
      </c>
      <c r="LL97">
        <v>-1</v>
      </c>
      <c r="LM97">
        <v>-1</v>
      </c>
      <c r="LN97">
        <v>-1</v>
      </c>
      <c r="LO97">
        <v>-1</v>
      </c>
      <c r="LP97">
        <v>-1</v>
      </c>
      <c r="LQ97">
        <v>-1</v>
      </c>
      <c r="LR97">
        <v>-1</v>
      </c>
      <c r="LS97">
        <v>-1</v>
      </c>
      <c r="LT97">
        <v>-1</v>
      </c>
      <c r="LU97">
        <v>-1</v>
      </c>
      <c r="LV97">
        <v>-1</v>
      </c>
      <c r="LW97">
        <v>-1</v>
      </c>
      <c r="LX97">
        <v>-1</v>
      </c>
      <c r="LY97">
        <v>-1</v>
      </c>
      <c r="LZ97">
        <v>-1</v>
      </c>
      <c r="MA97">
        <v>-1</v>
      </c>
      <c r="MB97">
        <v>-1</v>
      </c>
      <c r="MC97">
        <v>-1</v>
      </c>
      <c r="MD97">
        <v>-1</v>
      </c>
      <c r="ME97">
        <v>-1</v>
      </c>
      <c r="MF97">
        <v>-1</v>
      </c>
      <c r="MG97">
        <v>-1</v>
      </c>
      <c r="MH97">
        <v>-1</v>
      </c>
      <c r="MI97">
        <v>-1</v>
      </c>
      <c r="MJ97">
        <v>4</v>
      </c>
      <c r="MK97">
        <v>4</v>
      </c>
      <c r="ML97">
        <v>-1</v>
      </c>
      <c r="MM97">
        <v>0</v>
      </c>
      <c r="MN97">
        <v>-1</v>
      </c>
      <c r="MO97">
        <v>-1</v>
      </c>
      <c r="MP97">
        <v>-1</v>
      </c>
      <c r="MQ97">
        <v>-1</v>
      </c>
      <c r="MR97">
        <v>1</v>
      </c>
      <c r="MS97">
        <v>0</v>
      </c>
      <c r="MT97">
        <v>-1</v>
      </c>
      <c r="MU97">
        <v>0</v>
      </c>
      <c r="MV97">
        <v>1</v>
      </c>
      <c r="MW97">
        <v>-1</v>
      </c>
      <c r="MX97">
        <v>-1</v>
      </c>
      <c r="MY97">
        <v>-1</v>
      </c>
      <c r="MZ97">
        <v>0</v>
      </c>
      <c r="NA97">
        <v>-1</v>
      </c>
      <c r="NB97">
        <v>0</v>
      </c>
      <c r="NC97">
        <v>-1</v>
      </c>
      <c r="ND97">
        <v>-1</v>
      </c>
      <c r="NE97">
        <v>0</v>
      </c>
      <c r="NF97">
        <v>-1</v>
      </c>
      <c r="NG97">
        <v>-1</v>
      </c>
      <c r="NH97">
        <v>-1</v>
      </c>
      <c r="NI97">
        <v>-1</v>
      </c>
      <c r="NJ97">
        <v>-1</v>
      </c>
      <c r="NK97">
        <v>-1</v>
      </c>
      <c r="NL97">
        <v>-1</v>
      </c>
      <c r="NM97">
        <v>-1</v>
      </c>
      <c r="NN97">
        <v>-1</v>
      </c>
      <c r="NO97">
        <v>-1</v>
      </c>
      <c r="NP97">
        <v>-1</v>
      </c>
      <c r="NQ97">
        <v>-1</v>
      </c>
      <c r="NR97">
        <v>-1</v>
      </c>
      <c r="NS97">
        <v>-1</v>
      </c>
      <c r="NT97">
        <v>-1</v>
      </c>
      <c r="NU97">
        <v>0</v>
      </c>
      <c r="NV97">
        <v>0</v>
      </c>
      <c r="NW97">
        <v>0</v>
      </c>
      <c r="NX97">
        <v>-1</v>
      </c>
      <c r="NY97">
        <v>-1</v>
      </c>
      <c r="NZ97">
        <v>-1</v>
      </c>
      <c r="OA97">
        <v>0</v>
      </c>
      <c r="OB97">
        <v>-1</v>
      </c>
      <c r="OC97">
        <v>-1</v>
      </c>
      <c r="OD97">
        <v>4</v>
      </c>
    </row>
    <row r="98" spans="1:394">
      <c r="A98" t="s">
        <v>693</v>
      </c>
      <c r="B98">
        <v>2010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0</v>
      </c>
      <c r="AA98">
        <v>7</v>
      </c>
      <c r="AB98">
        <v>-1</v>
      </c>
      <c r="AC98">
        <v>-1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0</v>
      </c>
      <c r="AK98">
        <v>-1</v>
      </c>
      <c r="AL98">
        <v>-1</v>
      </c>
      <c r="AM98">
        <v>24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2</v>
      </c>
      <c r="BM98">
        <v>2</v>
      </c>
      <c r="BN98">
        <v>0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0</v>
      </c>
      <c r="CC98">
        <v>1</v>
      </c>
      <c r="CD98">
        <v>-1</v>
      </c>
      <c r="CE98">
        <v>24</v>
      </c>
      <c r="CF98">
        <v>-1</v>
      </c>
      <c r="CG98">
        <v>-1</v>
      </c>
      <c r="CH98">
        <v>-1</v>
      </c>
      <c r="CI98">
        <v>1</v>
      </c>
      <c r="CJ98">
        <v>-1</v>
      </c>
      <c r="CK98">
        <v>1</v>
      </c>
      <c r="CL98">
        <v>-1</v>
      </c>
      <c r="CM98">
        <v>-1</v>
      </c>
      <c r="CN98">
        <v>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0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14</v>
      </c>
      <c r="ER98">
        <v>-1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-1</v>
      </c>
      <c r="FA98">
        <v>-1</v>
      </c>
      <c r="FB98">
        <v>-1</v>
      </c>
      <c r="FC98">
        <v>-1</v>
      </c>
      <c r="FD98">
        <v>-1</v>
      </c>
      <c r="FE98">
        <v>-1</v>
      </c>
      <c r="FF98">
        <v>-1</v>
      </c>
      <c r="FG98">
        <v>1</v>
      </c>
      <c r="FH98">
        <v>-1</v>
      </c>
      <c r="FI98">
        <v>-1</v>
      </c>
      <c r="FJ98">
        <v>-1</v>
      </c>
      <c r="FK98">
        <v>-1</v>
      </c>
      <c r="FL98">
        <v>-1</v>
      </c>
      <c r="FM98">
        <v>-1</v>
      </c>
      <c r="FN98">
        <v>0</v>
      </c>
      <c r="FO98">
        <v>-1</v>
      </c>
      <c r="FP98">
        <v>1</v>
      </c>
      <c r="FQ98">
        <v>-1</v>
      </c>
      <c r="FR98">
        <v>1</v>
      </c>
      <c r="FS98">
        <v>-1</v>
      </c>
      <c r="FT98">
        <v>-1</v>
      </c>
      <c r="FU98">
        <v>0</v>
      </c>
      <c r="FV98">
        <v>-1</v>
      </c>
      <c r="FW98">
        <v>0</v>
      </c>
      <c r="FX98">
        <v>-1</v>
      </c>
      <c r="FY98">
        <v>-1</v>
      </c>
      <c r="FZ98">
        <v>-1</v>
      </c>
      <c r="GA98">
        <v>-1</v>
      </c>
      <c r="GB98">
        <v>1</v>
      </c>
      <c r="GC98">
        <v>-1</v>
      </c>
      <c r="GD98">
        <v>-1</v>
      </c>
      <c r="GE98">
        <v>-1</v>
      </c>
      <c r="GF98">
        <v>24</v>
      </c>
      <c r="GG98">
        <v>-1</v>
      </c>
      <c r="GH98">
        <v>0</v>
      </c>
      <c r="GI98">
        <v>-1</v>
      </c>
      <c r="GJ98">
        <v>-1</v>
      </c>
      <c r="GK98">
        <v>-1</v>
      </c>
      <c r="GL98">
        <v>-1</v>
      </c>
      <c r="GM98">
        <v>0</v>
      </c>
      <c r="GN98">
        <v>3</v>
      </c>
      <c r="GO98">
        <v>1</v>
      </c>
      <c r="GP98">
        <v>-1</v>
      </c>
      <c r="GQ98">
        <v>-1</v>
      </c>
      <c r="GR98">
        <v>-1</v>
      </c>
      <c r="GS98">
        <v>-1</v>
      </c>
      <c r="GT98">
        <v>-1</v>
      </c>
      <c r="GU98">
        <v>-1</v>
      </c>
      <c r="GV98">
        <v>0</v>
      </c>
      <c r="GW98">
        <v>-1</v>
      </c>
      <c r="GX98">
        <v>-1</v>
      </c>
      <c r="GY98">
        <v>-1</v>
      </c>
      <c r="GZ98">
        <v>-1</v>
      </c>
      <c r="HA98">
        <v>-1</v>
      </c>
      <c r="HB98">
        <v>-1</v>
      </c>
      <c r="HC98">
        <v>0</v>
      </c>
      <c r="HD98">
        <v>-1</v>
      </c>
      <c r="HE98">
        <v>-1</v>
      </c>
      <c r="HF98">
        <v>-1</v>
      </c>
      <c r="HG98">
        <v>-1</v>
      </c>
      <c r="HH98">
        <v>0</v>
      </c>
      <c r="HI98">
        <v>-1</v>
      </c>
      <c r="HJ98">
        <v>-1</v>
      </c>
      <c r="HK98">
        <v>-1</v>
      </c>
      <c r="HL98">
        <v>-1</v>
      </c>
      <c r="HM98">
        <v>-1</v>
      </c>
      <c r="HN98">
        <v>-1</v>
      </c>
      <c r="HO98">
        <v>-1</v>
      </c>
      <c r="HP98">
        <v>-1</v>
      </c>
      <c r="HQ98">
        <v>-1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  <c r="IS98">
        <v>-1</v>
      </c>
      <c r="IT98">
        <v>-1</v>
      </c>
      <c r="IU98">
        <v>-1</v>
      </c>
      <c r="IV98">
        <v>-1</v>
      </c>
      <c r="IW98">
        <v>1</v>
      </c>
      <c r="IX98">
        <v>-1</v>
      </c>
      <c r="IY98">
        <v>-1</v>
      </c>
      <c r="IZ98">
        <v>0</v>
      </c>
      <c r="JA98">
        <v>-1</v>
      </c>
      <c r="JB98">
        <v>-1</v>
      </c>
      <c r="JC98">
        <v>-1</v>
      </c>
      <c r="JD98">
        <v>1</v>
      </c>
      <c r="JE98">
        <v>-1</v>
      </c>
      <c r="JF98">
        <v>1</v>
      </c>
      <c r="JG98">
        <v>1</v>
      </c>
      <c r="JH98">
        <v>-1</v>
      </c>
      <c r="JI98">
        <v>1</v>
      </c>
      <c r="JJ98">
        <v>0</v>
      </c>
      <c r="JK98">
        <v>0</v>
      </c>
      <c r="JL98">
        <v>-1</v>
      </c>
      <c r="JM98">
        <v>-1</v>
      </c>
      <c r="JN98">
        <v>-1</v>
      </c>
      <c r="JO98">
        <v>-1</v>
      </c>
      <c r="JP98">
        <v>-1</v>
      </c>
      <c r="JQ98">
        <v>-1</v>
      </c>
      <c r="JR98">
        <v>-1</v>
      </c>
      <c r="JS98">
        <v>1</v>
      </c>
      <c r="JT98">
        <v>0</v>
      </c>
      <c r="JU98">
        <v>-1</v>
      </c>
      <c r="JV98">
        <v>-1</v>
      </c>
      <c r="JW98">
        <v>-1</v>
      </c>
      <c r="JX98">
        <v>-1</v>
      </c>
      <c r="JY98">
        <v>-1</v>
      </c>
      <c r="JZ98">
        <v>-1</v>
      </c>
      <c r="KA98">
        <v>-1</v>
      </c>
      <c r="KB98">
        <v>1</v>
      </c>
      <c r="KC98">
        <v>0</v>
      </c>
      <c r="KD98">
        <v>1</v>
      </c>
      <c r="KE98">
        <v>-1</v>
      </c>
      <c r="KF98">
        <v>-1</v>
      </c>
      <c r="KG98">
        <v>1</v>
      </c>
      <c r="KH98">
        <v>1</v>
      </c>
      <c r="KI98">
        <v>1</v>
      </c>
      <c r="KJ98">
        <v>1</v>
      </c>
      <c r="KK98">
        <v>1</v>
      </c>
      <c r="KL98">
        <v>0</v>
      </c>
      <c r="KM98">
        <v>1</v>
      </c>
      <c r="KN98">
        <v>1</v>
      </c>
      <c r="KO98">
        <v>0</v>
      </c>
      <c r="KP98">
        <v>0</v>
      </c>
      <c r="KQ98">
        <v>1</v>
      </c>
      <c r="KR98">
        <v>1</v>
      </c>
      <c r="KS98">
        <v>0</v>
      </c>
      <c r="KT98">
        <v>0</v>
      </c>
      <c r="KU98">
        <v>1</v>
      </c>
      <c r="KV98">
        <v>-1</v>
      </c>
      <c r="KW98">
        <v>1</v>
      </c>
      <c r="KX98">
        <v>-1</v>
      </c>
      <c r="KY98">
        <v>0</v>
      </c>
      <c r="KZ98">
        <v>0</v>
      </c>
      <c r="LA98">
        <v>-1</v>
      </c>
      <c r="LB98">
        <v>-1</v>
      </c>
      <c r="LC98">
        <v>1</v>
      </c>
      <c r="LD98">
        <v>-1</v>
      </c>
      <c r="LE98">
        <v>-1</v>
      </c>
      <c r="LF98">
        <v>1</v>
      </c>
      <c r="LG98">
        <v>-1</v>
      </c>
      <c r="LH98">
        <v>-1</v>
      </c>
      <c r="LI98">
        <v>-1</v>
      </c>
      <c r="LJ98">
        <v>-1</v>
      </c>
      <c r="LK98">
        <v>-1</v>
      </c>
      <c r="LL98">
        <v>-1</v>
      </c>
      <c r="LM98">
        <v>-1</v>
      </c>
      <c r="LN98">
        <v>-1</v>
      </c>
      <c r="LO98">
        <v>-1</v>
      </c>
      <c r="LP98">
        <v>-1</v>
      </c>
      <c r="LQ98">
        <v>-1</v>
      </c>
      <c r="LR98">
        <v>-1</v>
      </c>
      <c r="LS98">
        <v>-1</v>
      </c>
      <c r="LT98">
        <v>-1</v>
      </c>
      <c r="LU98">
        <v>-1</v>
      </c>
      <c r="LV98">
        <v>-1</v>
      </c>
      <c r="LW98">
        <v>-1</v>
      </c>
      <c r="LX98">
        <v>-1</v>
      </c>
      <c r="LY98">
        <v>-1</v>
      </c>
      <c r="LZ98">
        <v>-1</v>
      </c>
      <c r="MA98">
        <v>-1</v>
      </c>
      <c r="MB98">
        <v>-1</v>
      </c>
      <c r="MC98">
        <v>-1</v>
      </c>
      <c r="MD98">
        <v>-1</v>
      </c>
      <c r="ME98">
        <v>-1</v>
      </c>
      <c r="MF98">
        <v>-1</v>
      </c>
      <c r="MG98">
        <v>-1</v>
      </c>
      <c r="MH98">
        <v>-1</v>
      </c>
      <c r="MI98">
        <v>-1</v>
      </c>
      <c r="MJ98">
        <v>24</v>
      </c>
      <c r="MK98">
        <v>24</v>
      </c>
      <c r="ML98">
        <v>-1</v>
      </c>
      <c r="MM98">
        <v>0</v>
      </c>
      <c r="MN98">
        <v>-1</v>
      </c>
      <c r="MO98">
        <v>-1</v>
      </c>
      <c r="MP98">
        <v>-1</v>
      </c>
      <c r="MQ98">
        <v>-1</v>
      </c>
      <c r="MR98">
        <v>1</v>
      </c>
      <c r="MS98">
        <v>0</v>
      </c>
      <c r="MT98">
        <v>-1</v>
      </c>
      <c r="MU98">
        <v>0</v>
      </c>
      <c r="MV98">
        <v>1</v>
      </c>
      <c r="MW98">
        <v>-1</v>
      </c>
      <c r="MX98">
        <v>-1</v>
      </c>
      <c r="MY98">
        <v>-1</v>
      </c>
      <c r="MZ98">
        <v>0</v>
      </c>
      <c r="NA98">
        <v>-1</v>
      </c>
      <c r="NB98">
        <v>0</v>
      </c>
      <c r="NC98">
        <v>-1</v>
      </c>
      <c r="ND98">
        <v>-1</v>
      </c>
      <c r="NE98">
        <v>0</v>
      </c>
      <c r="NF98">
        <v>-1</v>
      </c>
      <c r="NG98">
        <v>-1</v>
      </c>
      <c r="NH98">
        <v>-1</v>
      </c>
      <c r="NI98">
        <v>-1</v>
      </c>
      <c r="NJ98">
        <v>-1</v>
      </c>
      <c r="NK98">
        <v>-1</v>
      </c>
      <c r="NL98">
        <v>-1</v>
      </c>
      <c r="NM98">
        <v>-1</v>
      </c>
      <c r="NN98">
        <v>-1</v>
      </c>
      <c r="NO98">
        <v>-1</v>
      </c>
      <c r="NP98">
        <v>-1</v>
      </c>
      <c r="NQ98">
        <v>-1</v>
      </c>
      <c r="NR98">
        <v>-1</v>
      </c>
      <c r="NS98">
        <v>-1</v>
      </c>
      <c r="NT98">
        <v>-1</v>
      </c>
      <c r="NU98">
        <v>0</v>
      </c>
      <c r="NV98">
        <v>0</v>
      </c>
      <c r="NW98">
        <v>0</v>
      </c>
      <c r="NX98">
        <v>-1</v>
      </c>
      <c r="NY98">
        <v>-1</v>
      </c>
      <c r="NZ98">
        <v>-1</v>
      </c>
      <c r="OA98">
        <v>0</v>
      </c>
      <c r="OB98">
        <v>-1</v>
      </c>
      <c r="OC98">
        <v>-1</v>
      </c>
      <c r="OD98">
        <v>24</v>
      </c>
    </row>
    <row r="99" spans="1:394">
      <c r="A99" t="s">
        <v>694</v>
      </c>
      <c r="B99">
        <v>2010</v>
      </c>
      <c r="C99">
        <v>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0</v>
      </c>
      <c r="AA99">
        <v>7</v>
      </c>
      <c r="AB99">
        <v>-1</v>
      </c>
      <c r="AC99">
        <v>-1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-1</v>
      </c>
      <c r="AL99">
        <v>-1</v>
      </c>
      <c r="AM99">
        <v>14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2</v>
      </c>
      <c r="BM99">
        <v>2</v>
      </c>
      <c r="BN99">
        <v>0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0</v>
      </c>
      <c r="CC99">
        <v>1</v>
      </c>
      <c r="CD99">
        <v>-1</v>
      </c>
      <c r="CE99">
        <v>14</v>
      </c>
      <c r="CF99">
        <v>-1</v>
      </c>
      <c r="CG99">
        <v>-1</v>
      </c>
      <c r="CH99">
        <v>-1</v>
      </c>
      <c r="CI99">
        <v>1</v>
      </c>
      <c r="CJ99">
        <v>-1</v>
      </c>
      <c r="CK99">
        <v>1</v>
      </c>
      <c r="CL99">
        <v>-1</v>
      </c>
      <c r="CM99">
        <v>-1</v>
      </c>
      <c r="CN99">
        <v>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0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23</v>
      </c>
      <c r="ER99">
        <v>-1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-1</v>
      </c>
      <c r="FA99">
        <v>-1</v>
      </c>
      <c r="FB99">
        <v>-1</v>
      </c>
      <c r="FC99">
        <v>-1</v>
      </c>
      <c r="FD99">
        <v>-1</v>
      </c>
      <c r="FE99">
        <v>-1</v>
      </c>
      <c r="FF99">
        <v>-1</v>
      </c>
      <c r="FG99">
        <v>1</v>
      </c>
      <c r="FH99">
        <v>-1</v>
      </c>
      <c r="FI99">
        <v>-1</v>
      </c>
      <c r="FJ99">
        <v>-1</v>
      </c>
      <c r="FK99">
        <v>-1</v>
      </c>
      <c r="FL99">
        <v>-1</v>
      </c>
      <c r="FM99">
        <v>-1</v>
      </c>
      <c r="FN99">
        <v>0</v>
      </c>
      <c r="FO99">
        <v>-1</v>
      </c>
      <c r="FP99">
        <v>1</v>
      </c>
      <c r="FQ99">
        <v>-1</v>
      </c>
      <c r="FR99">
        <v>1</v>
      </c>
      <c r="FS99">
        <v>-1</v>
      </c>
      <c r="FT99">
        <v>-1</v>
      </c>
      <c r="FU99">
        <v>0</v>
      </c>
      <c r="FV99">
        <v>-1</v>
      </c>
      <c r="FW99">
        <v>0</v>
      </c>
      <c r="FX99">
        <v>-1</v>
      </c>
      <c r="FY99">
        <v>-1</v>
      </c>
      <c r="FZ99">
        <v>-1</v>
      </c>
      <c r="GA99">
        <v>-1</v>
      </c>
      <c r="GB99">
        <v>1</v>
      </c>
      <c r="GC99">
        <v>-1</v>
      </c>
      <c r="GD99">
        <v>-1</v>
      </c>
      <c r="GE99">
        <v>-1</v>
      </c>
      <c r="GF99">
        <v>14</v>
      </c>
      <c r="GG99">
        <v>-1</v>
      </c>
      <c r="GH99">
        <v>0</v>
      </c>
      <c r="GI99">
        <v>-1</v>
      </c>
      <c r="GJ99">
        <v>-1</v>
      </c>
      <c r="GK99">
        <v>-1</v>
      </c>
      <c r="GL99">
        <v>-1</v>
      </c>
      <c r="GM99">
        <v>0</v>
      </c>
      <c r="GN99">
        <v>3</v>
      </c>
      <c r="GO99">
        <v>1</v>
      </c>
      <c r="GP99">
        <v>-1</v>
      </c>
      <c r="GQ99">
        <v>-1</v>
      </c>
      <c r="GR99">
        <v>-1</v>
      </c>
      <c r="GS99">
        <v>-1</v>
      </c>
      <c r="GT99">
        <v>-1</v>
      </c>
      <c r="GU99">
        <v>-1</v>
      </c>
      <c r="GV99">
        <v>0</v>
      </c>
      <c r="GW99">
        <v>-1</v>
      </c>
      <c r="GX99">
        <v>-1</v>
      </c>
      <c r="GY99">
        <v>-1</v>
      </c>
      <c r="GZ99">
        <v>-1</v>
      </c>
      <c r="HA99">
        <v>-1</v>
      </c>
      <c r="HB99">
        <v>-1</v>
      </c>
      <c r="HC99">
        <v>0</v>
      </c>
      <c r="HD99">
        <v>-1</v>
      </c>
      <c r="HE99">
        <v>-1</v>
      </c>
      <c r="HF99">
        <v>-1</v>
      </c>
      <c r="HG99">
        <v>-1</v>
      </c>
      <c r="HH99">
        <v>0</v>
      </c>
      <c r="HI99">
        <v>-1</v>
      </c>
      <c r="HJ99">
        <v>-1</v>
      </c>
      <c r="HK99">
        <v>-1</v>
      </c>
      <c r="HL99">
        <v>-1</v>
      </c>
      <c r="HM99">
        <v>-1</v>
      </c>
      <c r="HN99">
        <v>-1</v>
      </c>
      <c r="HO99">
        <v>-1</v>
      </c>
      <c r="HP99">
        <v>-1</v>
      </c>
      <c r="HQ99">
        <v>-1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  <c r="IS99">
        <v>-1</v>
      </c>
      <c r="IT99">
        <v>-1</v>
      </c>
      <c r="IU99">
        <v>-1</v>
      </c>
      <c r="IV99">
        <v>-1</v>
      </c>
      <c r="IW99">
        <v>1</v>
      </c>
      <c r="IX99">
        <v>-1</v>
      </c>
      <c r="IY99">
        <v>-1</v>
      </c>
      <c r="IZ99">
        <v>0</v>
      </c>
      <c r="JA99">
        <v>-1</v>
      </c>
      <c r="JB99">
        <v>-1</v>
      </c>
      <c r="JC99">
        <v>-1</v>
      </c>
      <c r="JD99">
        <v>1</v>
      </c>
      <c r="JE99">
        <v>-1</v>
      </c>
      <c r="JF99">
        <v>1</v>
      </c>
      <c r="JG99">
        <v>1</v>
      </c>
      <c r="JH99">
        <v>-1</v>
      </c>
      <c r="JI99">
        <v>1</v>
      </c>
      <c r="JJ99">
        <v>0</v>
      </c>
      <c r="JK99">
        <v>0</v>
      </c>
      <c r="JL99">
        <v>-1</v>
      </c>
      <c r="JM99">
        <v>-1</v>
      </c>
      <c r="JN99">
        <v>-1</v>
      </c>
      <c r="JO99">
        <v>-1</v>
      </c>
      <c r="JP99">
        <v>-1</v>
      </c>
      <c r="JQ99">
        <v>-1</v>
      </c>
      <c r="JR99">
        <v>-1</v>
      </c>
      <c r="JS99">
        <v>1</v>
      </c>
      <c r="JT99">
        <v>0</v>
      </c>
      <c r="JU99">
        <v>-1</v>
      </c>
      <c r="JV99">
        <v>-1</v>
      </c>
      <c r="JW99">
        <v>-1</v>
      </c>
      <c r="JX99">
        <v>-1</v>
      </c>
      <c r="JY99">
        <v>-1</v>
      </c>
      <c r="JZ99">
        <v>-1</v>
      </c>
      <c r="KA99">
        <v>-1</v>
      </c>
      <c r="KB99">
        <v>1</v>
      </c>
      <c r="KC99">
        <v>0</v>
      </c>
      <c r="KD99">
        <v>1</v>
      </c>
      <c r="KE99">
        <v>-1</v>
      </c>
      <c r="KF99">
        <v>-1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0</v>
      </c>
      <c r="KM99">
        <v>1</v>
      </c>
      <c r="KN99">
        <v>1</v>
      </c>
      <c r="KO99">
        <v>0</v>
      </c>
      <c r="KP99">
        <v>0</v>
      </c>
      <c r="KQ99">
        <v>1</v>
      </c>
      <c r="KR99">
        <v>1</v>
      </c>
      <c r="KS99">
        <v>0</v>
      </c>
      <c r="KT99">
        <v>0</v>
      </c>
      <c r="KU99">
        <v>1</v>
      </c>
      <c r="KV99">
        <v>-1</v>
      </c>
      <c r="KW99">
        <v>1</v>
      </c>
      <c r="KX99">
        <v>-1</v>
      </c>
      <c r="KY99">
        <v>0</v>
      </c>
      <c r="KZ99">
        <v>0</v>
      </c>
      <c r="LA99">
        <v>-1</v>
      </c>
      <c r="LB99">
        <v>-1</v>
      </c>
      <c r="LC99">
        <v>1</v>
      </c>
      <c r="LD99">
        <v>-1</v>
      </c>
      <c r="LE99">
        <v>-1</v>
      </c>
      <c r="LF99">
        <v>1</v>
      </c>
      <c r="LG99">
        <v>-1</v>
      </c>
      <c r="LH99">
        <v>-1</v>
      </c>
      <c r="LI99">
        <v>-1</v>
      </c>
      <c r="LJ99">
        <v>-1</v>
      </c>
      <c r="LK99">
        <v>-1</v>
      </c>
      <c r="LL99">
        <v>-1</v>
      </c>
      <c r="LM99">
        <v>-1</v>
      </c>
      <c r="LN99">
        <v>-1</v>
      </c>
      <c r="LO99">
        <v>-1</v>
      </c>
      <c r="LP99">
        <v>-1</v>
      </c>
      <c r="LQ99">
        <v>-1</v>
      </c>
      <c r="LR99">
        <v>-1</v>
      </c>
      <c r="LS99">
        <v>-1</v>
      </c>
      <c r="LT99">
        <v>-1</v>
      </c>
      <c r="LU99">
        <v>-1</v>
      </c>
      <c r="LV99">
        <v>-1</v>
      </c>
      <c r="LW99">
        <v>-1</v>
      </c>
      <c r="LX99">
        <v>-1</v>
      </c>
      <c r="LY99">
        <v>-1</v>
      </c>
      <c r="LZ99">
        <v>-1</v>
      </c>
      <c r="MA99">
        <v>-1</v>
      </c>
      <c r="MB99">
        <v>-1</v>
      </c>
      <c r="MC99">
        <v>-1</v>
      </c>
      <c r="MD99">
        <v>-1</v>
      </c>
      <c r="ME99">
        <v>-1</v>
      </c>
      <c r="MF99">
        <v>-1</v>
      </c>
      <c r="MG99">
        <v>-1</v>
      </c>
      <c r="MH99">
        <v>-1</v>
      </c>
      <c r="MI99">
        <v>-1</v>
      </c>
      <c r="MJ99">
        <v>14</v>
      </c>
      <c r="MK99">
        <v>14</v>
      </c>
      <c r="ML99">
        <v>-1</v>
      </c>
      <c r="MM99">
        <v>0</v>
      </c>
      <c r="MN99">
        <v>-1</v>
      </c>
      <c r="MO99">
        <v>-1</v>
      </c>
      <c r="MP99">
        <v>-1</v>
      </c>
      <c r="MQ99">
        <v>-1</v>
      </c>
      <c r="MR99">
        <v>1</v>
      </c>
      <c r="MS99">
        <v>0</v>
      </c>
      <c r="MT99">
        <v>-1</v>
      </c>
      <c r="MU99">
        <v>0</v>
      </c>
      <c r="MV99">
        <v>1</v>
      </c>
      <c r="MW99">
        <v>-1</v>
      </c>
      <c r="MX99">
        <v>-1</v>
      </c>
      <c r="MY99">
        <v>-1</v>
      </c>
      <c r="MZ99">
        <v>0</v>
      </c>
      <c r="NA99">
        <v>-1</v>
      </c>
      <c r="NB99">
        <v>0</v>
      </c>
      <c r="NC99">
        <v>-1</v>
      </c>
      <c r="ND99">
        <v>-1</v>
      </c>
      <c r="NE99">
        <v>0</v>
      </c>
      <c r="NF99">
        <v>-1</v>
      </c>
      <c r="NG99">
        <v>-1</v>
      </c>
      <c r="NH99">
        <v>-1</v>
      </c>
      <c r="NI99">
        <v>-1</v>
      </c>
      <c r="NJ99">
        <v>-1</v>
      </c>
      <c r="NK99">
        <v>-1</v>
      </c>
      <c r="NL99">
        <v>-1</v>
      </c>
      <c r="NM99">
        <v>-1</v>
      </c>
      <c r="NN99">
        <v>-1</v>
      </c>
      <c r="NO99">
        <v>-1</v>
      </c>
      <c r="NP99">
        <v>-1</v>
      </c>
      <c r="NQ99">
        <v>-1</v>
      </c>
      <c r="NR99">
        <v>-1</v>
      </c>
      <c r="NS99">
        <v>-1</v>
      </c>
      <c r="NT99">
        <v>-1</v>
      </c>
      <c r="NU99">
        <v>0</v>
      </c>
      <c r="NV99">
        <v>0</v>
      </c>
      <c r="NW99">
        <v>0</v>
      </c>
      <c r="NX99">
        <v>-1</v>
      </c>
      <c r="NY99">
        <v>-1</v>
      </c>
      <c r="NZ99">
        <v>-1</v>
      </c>
      <c r="OA99">
        <v>0</v>
      </c>
      <c r="OB99">
        <v>-1</v>
      </c>
      <c r="OC99">
        <v>-1</v>
      </c>
      <c r="OD99">
        <v>14</v>
      </c>
    </row>
    <row r="100" spans="1:394">
      <c r="A100" t="s">
        <v>695</v>
      </c>
      <c r="B100">
        <v>2010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0</v>
      </c>
      <c r="AA100">
        <v>7</v>
      </c>
      <c r="AB100">
        <v>-1</v>
      </c>
      <c r="AC100">
        <v>-1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-1</v>
      </c>
      <c r="AL100">
        <v>-1</v>
      </c>
      <c r="AM100">
        <v>14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2</v>
      </c>
      <c r="BM100">
        <v>2</v>
      </c>
      <c r="BN100">
        <v>0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0</v>
      </c>
      <c r="CC100">
        <v>1</v>
      </c>
      <c r="CD100">
        <v>-1</v>
      </c>
      <c r="CE100">
        <v>14</v>
      </c>
      <c r="CF100">
        <v>-1</v>
      </c>
      <c r="CG100">
        <v>-1</v>
      </c>
      <c r="CH100">
        <v>-1</v>
      </c>
      <c r="CI100">
        <v>1</v>
      </c>
      <c r="CJ100">
        <v>-1</v>
      </c>
      <c r="CK100">
        <v>1</v>
      </c>
      <c r="CL100">
        <v>-1</v>
      </c>
      <c r="CM100">
        <v>-1</v>
      </c>
      <c r="CN100">
        <v>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0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14</v>
      </c>
      <c r="ER100">
        <v>-1</v>
      </c>
      <c r="ES100">
        <v>0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-1</v>
      </c>
      <c r="FA100">
        <v>-1</v>
      </c>
      <c r="FB100">
        <v>-1</v>
      </c>
      <c r="FC100">
        <v>-1</v>
      </c>
      <c r="FD100">
        <v>-1</v>
      </c>
      <c r="FE100">
        <v>-1</v>
      </c>
      <c r="FF100">
        <v>-1</v>
      </c>
      <c r="FG100">
        <v>1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0</v>
      </c>
      <c r="FO100">
        <v>-1</v>
      </c>
      <c r="FP100">
        <v>1</v>
      </c>
      <c r="FQ100">
        <v>-1</v>
      </c>
      <c r="FR100">
        <v>1</v>
      </c>
      <c r="FS100">
        <v>-1</v>
      </c>
      <c r="FT100">
        <v>-1</v>
      </c>
      <c r="FU100">
        <v>0</v>
      </c>
      <c r="FV100">
        <v>-1</v>
      </c>
      <c r="FW100">
        <v>0</v>
      </c>
      <c r="FX100">
        <v>-1</v>
      </c>
      <c r="FY100">
        <v>-1</v>
      </c>
      <c r="FZ100">
        <v>-1</v>
      </c>
      <c r="GA100">
        <v>-1</v>
      </c>
      <c r="GB100">
        <v>1</v>
      </c>
      <c r="GC100">
        <v>-1</v>
      </c>
      <c r="GD100">
        <v>-1</v>
      </c>
      <c r="GE100">
        <v>-1</v>
      </c>
      <c r="GF100">
        <v>14</v>
      </c>
      <c r="GG100">
        <v>-1</v>
      </c>
      <c r="GH100">
        <v>0</v>
      </c>
      <c r="GI100">
        <v>-1</v>
      </c>
      <c r="GJ100">
        <v>-1</v>
      </c>
      <c r="GK100">
        <v>-1</v>
      </c>
      <c r="GL100">
        <v>-1</v>
      </c>
      <c r="GM100">
        <v>0</v>
      </c>
      <c r="GN100">
        <v>3</v>
      </c>
      <c r="GO100">
        <v>1</v>
      </c>
      <c r="GP100">
        <v>-1</v>
      </c>
      <c r="GQ100">
        <v>-1</v>
      </c>
      <c r="GR100">
        <v>-1</v>
      </c>
      <c r="GS100">
        <v>-1</v>
      </c>
      <c r="GT100">
        <v>-1</v>
      </c>
      <c r="GU100">
        <v>-1</v>
      </c>
      <c r="GV100">
        <v>0</v>
      </c>
      <c r="GW100">
        <v>-1</v>
      </c>
      <c r="GX100">
        <v>-1</v>
      </c>
      <c r="GY100">
        <v>-1</v>
      </c>
      <c r="GZ100">
        <v>-1</v>
      </c>
      <c r="HA100">
        <v>-1</v>
      </c>
      <c r="HB100">
        <v>-1</v>
      </c>
      <c r="HC100">
        <v>0</v>
      </c>
      <c r="HD100">
        <v>-1</v>
      </c>
      <c r="HE100">
        <v>-1</v>
      </c>
      <c r="HF100">
        <v>-1</v>
      </c>
      <c r="HG100">
        <v>-1</v>
      </c>
      <c r="HH100">
        <v>0</v>
      </c>
      <c r="HI100">
        <v>-1</v>
      </c>
      <c r="HJ100">
        <v>-1</v>
      </c>
      <c r="HK100">
        <v>-1</v>
      </c>
      <c r="HL100">
        <v>-1</v>
      </c>
      <c r="HM100">
        <v>-1</v>
      </c>
      <c r="HN100">
        <v>-1</v>
      </c>
      <c r="HO100">
        <v>-1</v>
      </c>
      <c r="HP100">
        <v>-1</v>
      </c>
      <c r="HQ100">
        <v>-1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  <c r="IS100">
        <v>-1</v>
      </c>
      <c r="IT100">
        <v>-1</v>
      </c>
      <c r="IU100">
        <v>-1</v>
      </c>
      <c r="IV100">
        <v>-1</v>
      </c>
      <c r="IW100">
        <v>1</v>
      </c>
      <c r="IX100">
        <v>-1</v>
      </c>
      <c r="IY100">
        <v>-1</v>
      </c>
      <c r="IZ100">
        <v>0</v>
      </c>
      <c r="JA100">
        <v>-1</v>
      </c>
      <c r="JB100">
        <v>-1</v>
      </c>
      <c r="JC100">
        <v>-1</v>
      </c>
      <c r="JD100">
        <v>1</v>
      </c>
      <c r="JE100">
        <v>-1</v>
      </c>
      <c r="JF100">
        <v>1</v>
      </c>
      <c r="JG100">
        <v>1</v>
      </c>
      <c r="JH100">
        <v>-1</v>
      </c>
      <c r="JI100">
        <v>1</v>
      </c>
      <c r="JJ100">
        <v>0</v>
      </c>
      <c r="JK100">
        <v>0</v>
      </c>
      <c r="JL100">
        <v>-1</v>
      </c>
      <c r="JM100">
        <v>-1</v>
      </c>
      <c r="JN100">
        <v>-1</v>
      </c>
      <c r="JO100">
        <v>-1</v>
      </c>
      <c r="JP100">
        <v>-1</v>
      </c>
      <c r="JQ100">
        <v>-1</v>
      </c>
      <c r="JR100">
        <v>-1</v>
      </c>
      <c r="JS100">
        <v>1</v>
      </c>
      <c r="JT100">
        <v>0</v>
      </c>
      <c r="JU100">
        <v>-1</v>
      </c>
      <c r="JV100">
        <v>-1</v>
      </c>
      <c r="JW100">
        <v>-1</v>
      </c>
      <c r="JX100">
        <v>-1</v>
      </c>
      <c r="JY100">
        <v>-1</v>
      </c>
      <c r="JZ100">
        <v>-1</v>
      </c>
      <c r="KA100">
        <v>-1</v>
      </c>
      <c r="KB100">
        <v>1</v>
      </c>
      <c r="KC100">
        <v>0</v>
      </c>
      <c r="KD100">
        <v>1</v>
      </c>
      <c r="KE100">
        <v>-1</v>
      </c>
      <c r="KF100">
        <v>-1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0</v>
      </c>
      <c r="KM100">
        <v>1</v>
      </c>
      <c r="KN100">
        <v>1</v>
      </c>
      <c r="KO100">
        <v>0</v>
      </c>
      <c r="KP100">
        <v>0</v>
      </c>
      <c r="KQ100">
        <v>1</v>
      </c>
      <c r="KR100">
        <v>1</v>
      </c>
      <c r="KS100">
        <v>0</v>
      </c>
      <c r="KT100">
        <v>0</v>
      </c>
      <c r="KU100">
        <v>1</v>
      </c>
      <c r="KV100">
        <v>-1</v>
      </c>
      <c r="KW100">
        <v>1</v>
      </c>
      <c r="KX100">
        <v>-1</v>
      </c>
      <c r="KY100">
        <v>0</v>
      </c>
      <c r="KZ100">
        <v>0</v>
      </c>
      <c r="LA100">
        <v>-1</v>
      </c>
      <c r="LB100">
        <v>-1</v>
      </c>
      <c r="LC100">
        <v>1</v>
      </c>
      <c r="LD100">
        <v>-1</v>
      </c>
      <c r="LE100">
        <v>-1</v>
      </c>
      <c r="LF100">
        <v>1</v>
      </c>
      <c r="LG100">
        <v>-1</v>
      </c>
      <c r="LH100">
        <v>-1</v>
      </c>
      <c r="LI100">
        <v>-1</v>
      </c>
      <c r="LJ100">
        <v>-1</v>
      </c>
      <c r="LK100">
        <v>-1</v>
      </c>
      <c r="LL100">
        <v>-1</v>
      </c>
      <c r="LM100">
        <v>-1</v>
      </c>
      <c r="LN100">
        <v>-1</v>
      </c>
      <c r="LO100">
        <v>-1</v>
      </c>
      <c r="LP100">
        <v>-1</v>
      </c>
      <c r="LQ100">
        <v>-1</v>
      </c>
      <c r="LR100">
        <v>-1</v>
      </c>
      <c r="LS100">
        <v>-1</v>
      </c>
      <c r="LT100">
        <v>-1</v>
      </c>
      <c r="LU100">
        <v>-1</v>
      </c>
      <c r="LV100">
        <v>-1</v>
      </c>
      <c r="LW100">
        <v>-1</v>
      </c>
      <c r="LX100">
        <v>-1</v>
      </c>
      <c r="LY100">
        <v>-1</v>
      </c>
      <c r="LZ100">
        <v>-1</v>
      </c>
      <c r="MA100">
        <v>-1</v>
      </c>
      <c r="MB100">
        <v>-1</v>
      </c>
      <c r="MC100">
        <v>-1</v>
      </c>
      <c r="MD100">
        <v>-1</v>
      </c>
      <c r="ME100">
        <v>-1</v>
      </c>
      <c r="MF100">
        <v>-1</v>
      </c>
      <c r="MG100">
        <v>-1</v>
      </c>
      <c r="MH100">
        <v>-1</v>
      </c>
      <c r="MI100">
        <v>-1</v>
      </c>
      <c r="MJ100">
        <v>14</v>
      </c>
      <c r="MK100">
        <v>14</v>
      </c>
      <c r="ML100">
        <v>-1</v>
      </c>
      <c r="MM100">
        <v>0</v>
      </c>
      <c r="MN100">
        <v>-1</v>
      </c>
      <c r="MO100">
        <v>-1</v>
      </c>
      <c r="MP100">
        <v>-1</v>
      </c>
      <c r="MQ100">
        <v>-1</v>
      </c>
      <c r="MR100">
        <v>1</v>
      </c>
      <c r="MS100">
        <v>0</v>
      </c>
      <c r="MT100">
        <v>-1</v>
      </c>
      <c r="MU100">
        <v>0</v>
      </c>
      <c r="MV100">
        <v>1</v>
      </c>
      <c r="MW100">
        <v>-1</v>
      </c>
      <c r="MX100">
        <v>-1</v>
      </c>
      <c r="MY100">
        <v>-1</v>
      </c>
      <c r="MZ100">
        <v>0</v>
      </c>
      <c r="NA100">
        <v>-1</v>
      </c>
      <c r="NB100">
        <v>0</v>
      </c>
      <c r="NC100">
        <v>-1</v>
      </c>
      <c r="ND100">
        <v>-1</v>
      </c>
      <c r="NE100">
        <v>0</v>
      </c>
      <c r="NF100">
        <v>-1</v>
      </c>
      <c r="NG100">
        <v>-1</v>
      </c>
      <c r="NH100">
        <v>-1</v>
      </c>
      <c r="NI100">
        <v>-1</v>
      </c>
      <c r="NJ100">
        <v>-1</v>
      </c>
      <c r="NK100">
        <v>-1</v>
      </c>
      <c r="NL100">
        <v>-1</v>
      </c>
      <c r="NM100">
        <v>-1</v>
      </c>
      <c r="NN100">
        <v>-1</v>
      </c>
      <c r="NO100">
        <v>-1</v>
      </c>
      <c r="NP100">
        <v>-1</v>
      </c>
      <c r="NQ100">
        <v>-1</v>
      </c>
      <c r="NR100">
        <v>-1</v>
      </c>
      <c r="NS100">
        <v>-1</v>
      </c>
      <c r="NT100">
        <v>-1</v>
      </c>
      <c r="NU100">
        <v>0</v>
      </c>
      <c r="NV100">
        <v>0</v>
      </c>
      <c r="NW100">
        <v>0</v>
      </c>
      <c r="NX100">
        <v>-1</v>
      </c>
      <c r="NY100">
        <v>-1</v>
      </c>
      <c r="NZ100">
        <v>-1</v>
      </c>
      <c r="OA100">
        <v>0</v>
      </c>
      <c r="OB100">
        <v>-1</v>
      </c>
      <c r="OC100">
        <v>-1</v>
      </c>
      <c r="OD100">
        <v>14</v>
      </c>
    </row>
    <row r="101" spans="1:394">
      <c r="A101" t="s">
        <v>696</v>
      </c>
      <c r="B101">
        <v>2010</v>
      </c>
      <c r="C101">
        <v>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0</v>
      </c>
      <c r="AA101">
        <v>7</v>
      </c>
      <c r="AB101">
        <v>-1</v>
      </c>
      <c r="AC101">
        <v>-1</v>
      </c>
      <c r="AD101">
        <v>1</v>
      </c>
      <c r="AE101">
        <v>1</v>
      </c>
      <c r="AF101">
        <v>1</v>
      </c>
      <c r="AG101">
        <v>0</v>
      </c>
      <c r="AH101">
        <v>1</v>
      </c>
      <c r="AI101">
        <v>0</v>
      </c>
      <c r="AJ101">
        <v>0</v>
      </c>
      <c r="AK101">
        <v>-1</v>
      </c>
      <c r="AL101">
        <v>-1</v>
      </c>
      <c r="AM101">
        <v>18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2</v>
      </c>
      <c r="BM101">
        <v>2</v>
      </c>
      <c r="BN101">
        <v>0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0</v>
      </c>
      <c r="CC101">
        <v>1</v>
      </c>
      <c r="CD101">
        <v>-1</v>
      </c>
      <c r="CE101">
        <v>18</v>
      </c>
      <c r="CF101">
        <v>-1</v>
      </c>
      <c r="CG101">
        <v>-1</v>
      </c>
      <c r="CH101">
        <v>-1</v>
      </c>
      <c r="CI101">
        <v>1</v>
      </c>
      <c r="CJ101">
        <v>-1</v>
      </c>
      <c r="CK101">
        <v>1</v>
      </c>
      <c r="CL101">
        <v>-1</v>
      </c>
      <c r="CM101">
        <v>-1</v>
      </c>
      <c r="CN101">
        <v>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0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14</v>
      </c>
      <c r="ER101">
        <v>-1</v>
      </c>
      <c r="ES101">
        <v>0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-1</v>
      </c>
      <c r="FA101">
        <v>-1</v>
      </c>
      <c r="FB101">
        <v>-1</v>
      </c>
      <c r="FC101">
        <v>-1</v>
      </c>
      <c r="FD101">
        <v>-1</v>
      </c>
      <c r="FE101">
        <v>-1</v>
      </c>
      <c r="FF101">
        <v>-1</v>
      </c>
      <c r="FG101">
        <v>1</v>
      </c>
      <c r="FH101">
        <v>-1</v>
      </c>
      <c r="FI101">
        <v>-1</v>
      </c>
      <c r="FJ101">
        <v>-1</v>
      </c>
      <c r="FK101">
        <v>-1</v>
      </c>
      <c r="FL101">
        <v>-1</v>
      </c>
      <c r="FM101">
        <v>-1</v>
      </c>
      <c r="FN101">
        <v>0</v>
      </c>
      <c r="FO101">
        <v>-1</v>
      </c>
      <c r="FP101">
        <v>1</v>
      </c>
      <c r="FQ101">
        <v>-1</v>
      </c>
      <c r="FR101">
        <v>1</v>
      </c>
      <c r="FS101">
        <v>-1</v>
      </c>
      <c r="FT101">
        <v>-1</v>
      </c>
      <c r="FU101">
        <v>0</v>
      </c>
      <c r="FV101">
        <v>-1</v>
      </c>
      <c r="FW101">
        <v>0</v>
      </c>
      <c r="FX101">
        <v>-1</v>
      </c>
      <c r="FY101">
        <v>-1</v>
      </c>
      <c r="FZ101">
        <v>-1</v>
      </c>
      <c r="GA101">
        <v>-1</v>
      </c>
      <c r="GB101">
        <v>1</v>
      </c>
      <c r="GC101">
        <v>-1</v>
      </c>
      <c r="GD101">
        <v>-1</v>
      </c>
      <c r="GE101">
        <v>-1</v>
      </c>
      <c r="GF101">
        <v>18</v>
      </c>
      <c r="GG101">
        <v>-1</v>
      </c>
      <c r="GH101">
        <v>0</v>
      </c>
      <c r="GI101">
        <v>-1</v>
      </c>
      <c r="GJ101">
        <v>-1</v>
      </c>
      <c r="GK101">
        <v>-1</v>
      </c>
      <c r="GL101">
        <v>-1</v>
      </c>
      <c r="GM101">
        <v>0</v>
      </c>
      <c r="GN101">
        <v>3</v>
      </c>
      <c r="GO101">
        <v>1</v>
      </c>
      <c r="GP101">
        <v>-1</v>
      </c>
      <c r="GQ101">
        <v>-1</v>
      </c>
      <c r="GR101">
        <v>-1</v>
      </c>
      <c r="GS101">
        <v>-1</v>
      </c>
      <c r="GT101">
        <v>-1</v>
      </c>
      <c r="GU101">
        <v>-1</v>
      </c>
      <c r="GV101">
        <v>0</v>
      </c>
      <c r="GW101">
        <v>-1</v>
      </c>
      <c r="GX101">
        <v>-1</v>
      </c>
      <c r="GY101">
        <v>-1</v>
      </c>
      <c r="GZ101">
        <v>-1</v>
      </c>
      <c r="HA101">
        <v>-1</v>
      </c>
      <c r="HB101">
        <v>-1</v>
      </c>
      <c r="HC101">
        <v>0</v>
      </c>
      <c r="HD101">
        <v>-1</v>
      </c>
      <c r="HE101">
        <v>-1</v>
      </c>
      <c r="HF101">
        <v>-1</v>
      </c>
      <c r="HG101">
        <v>-1</v>
      </c>
      <c r="HH101">
        <v>0</v>
      </c>
      <c r="HI101">
        <v>-1</v>
      </c>
      <c r="HJ101">
        <v>-1</v>
      </c>
      <c r="HK101">
        <v>-1</v>
      </c>
      <c r="HL101">
        <v>-1</v>
      </c>
      <c r="HM101">
        <v>-1</v>
      </c>
      <c r="HN101">
        <v>-1</v>
      </c>
      <c r="HO101">
        <v>-1</v>
      </c>
      <c r="HP101">
        <v>-1</v>
      </c>
      <c r="HQ101">
        <v>-1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  <c r="IS101">
        <v>-1</v>
      </c>
      <c r="IT101">
        <v>-1</v>
      </c>
      <c r="IU101">
        <v>-1</v>
      </c>
      <c r="IV101">
        <v>-1</v>
      </c>
      <c r="IW101">
        <v>1</v>
      </c>
      <c r="IX101">
        <v>-1</v>
      </c>
      <c r="IY101">
        <v>-1</v>
      </c>
      <c r="IZ101">
        <v>0</v>
      </c>
      <c r="JA101">
        <v>-1</v>
      </c>
      <c r="JB101">
        <v>-1</v>
      </c>
      <c r="JC101">
        <v>-1</v>
      </c>
      <c r="JD101">
        <v>1</v>
      </c>
      <c r="JE101">
        <v>-1</v>
      </c>
      <c r="JF101">
        <v>1</v>
      </c>
      <c r="JG101">
        <v>1</v>
      </c>
      <c r="JH101">
        <v>-1</v>
      </c>
      <c r="JI101">
        <v>1</v>
      </c>
      <c r="JJ101">
        <v>0</v>
      </c>
      <c r="JK101">
        <v>0</v>
      </c>
      <c r="JL101">
        <v>-1</v>
      </c>
      <c r="JM101">
        <v>-1</v>
      </c>
      <c r="JN101">
        <v>-1</v>
      </c>
      <c r="JO101">
        <v>-1</v>
      </c>
      <c r="JP101">
        <v>-1</v>
      </c>
      <c r="JQ101">
        <v>-1</v>
      </c>
      <c r="JR101">
        <v>-1</v>
      </c>
      <c r="JS101">
        <v>1</v>
      </c>
      <c r="JT101">
        <v>0</v>
      </c>
      <c r="JU101">
        <v>-1</v>
      </c>
      <c r="JV101">
        <v>-1</v>
      </c>
      <c r="JW101">
        <v>-1</v>
      </c>
      <c r="JX101">
        <v>-1</v>
      </c>
      <c r="JY101">
        <v>-1</v>
      </c>
      <c r="JZ101">
        <v>-1</v>
      </c>
      <c r="KA101">
        <v>-1</v>
      </c>
      <c r="KB101">
        <v>1</v>
      </c>
      <c r="KC101">
        <v>0</v>
      </c>
      <c r="KD101">
        <v>1</v>
      </c>
      <c r="KE101">
        <v>-1</v>
      </c>
      <c r="KF101">
        <v>-1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0</v>
      </c>
      <c r="KM101">
        <v>1</v>
      </c>
      <c r="KN101">
        <v>1</v>
      </c>
      <c r="KO101">
        <v>0</v>
      </c>
      <c r="KP101">
        <v>0</v>
      </c>
      <c r="KQ101">
        <v>1</v>
      </c>
      <c r="KR101">
        <v>1</v>
      </c>
      <c r="KS101">
        <v>0</v>
      </c>
      <c r="KT101">
        <v>0</v>
      </c>
      <c r="KU101">
        <v>1</v>
      </c>
      <c r="KV101">
        <v>-1</v>
      </c>
      <c r="KW101">
        <v>1</v>
      </c>
      <c r="KX101">
        <v>-1</v>
      </c>
      <c r="KY101">
        <v>0</v>
      </c>
      <c r="KZ101">
        <v>0</v>
      </c>
      <c r="LA101">
        <v>-1</v>
      </c>
      <c r="LB101">
        <v>-1</v>
      </c>
      <c r="LC101">
        <v>1</v>
      </c>
      <c r="LD101">
        <v>-1</v>
      </c>
      <c r="LE101">
        <v>-1</v>
      </c>
      <c r="LF101">
        <v>1</v>
      </c>
      <c r="LG101">
        <v>-1</v>
      </c>
      <c r="LH101">
        <v>-1</v>
      </c>
      <c r="LI101">
        <v>-1</v>
      </c>
      <c r="LJ101">
        <v>-1</v>
      </c>
      <c r="LK101">
        <v>-1</v>
      </c>
      <c r="LL101">
        <v>-1</v>
      </c>
      <c r="LM101">
        <v>-1</v>
      </c>
      <c r="LN101">
        <v>-1</v>
      </c>
      <c r="LO101">
        <v>-1</v>
      </c>
      <c r="LP101">
        <v>-1</v>
      </c>
      <c r="LQ101">
        <v>-1</v>
      </c>
      <c r="LR101">
        <v>-1</v>
      </c>
      <c r="LS101">
        <v>-1</v>
      </c>
      <c r="LT101">
        <v>-1</v>
      </c>
      <c r="LU101">
        <v>-1</v>
      </c>
      <c r="LV101">
        <v>-1</v>
      </c>
      <c r="LW101">
        <v>-1</v>
      </c>
      <c r="LX101">
        <v>-1</v>
      </c>
      <c r="LY101">
        <v>-1</v>
      </c>
      <c r="LZ101">
        <v>-1</v>
      </c>
      <c r="MA101">
        <v>-1</v>
      </c>
      <c r="MB101">
        <v>-1</v>
      </c>
      <c r="MC101">
        <v>-1</v>
      </c>
      <c r="MD101">
        <v>-1</v>
      </c>
      <c r="ME101">
        <v>-1</v>
      </c>
      <c r="MF101">
        <v>-1</v>
      </c>
      <c r="MG101">
        <v>-1</v>
      </c>
      <c r="MH101">
        <v>-1</v>
      </c>
      <c r="MI101">
        <v>-1</v>
      </c>
      <c r="MJ101">
        <v>18</v>
      </c>
      <c r="MK101">
        <v>18</v>
      </c>
      <c r="ML101">
        <v>-1</v>
      </c>
      <c r="MM101">
        <v>0</v>
      </c>
      <c r="MN101">
        <v>-1</v>
      </c>
      <c r="MO101">
        <v>-1</v>
      </c>
      <c r="MP101">
        <v>-1</v>
      </c>
      <c r="MQ101">
        <v>-1</v>
      </c>
      <c r="MR101">
        <v>1</v>
      </c>
      <c r="MS101">
        <v>0</v>
      </c>
      <c r="MT101">
        <v>-1</v>
      </c>
      <c r="MU101">
        <v>0</v>
      </c>
      <c r="MV101">
        <v>1</v>
      </c>
      <c r="MW101">
        <v>-1</v>
      </c>
      <c r="MX101">
        <v>-1</v>
      </c>
      <c r="MY101">
        <v>-1</v>
      </c>
      <c r="MZ101">
        <v>0</v>
      </c>
      <c r="NA101">
        <v>-1</v>
      </c>
      <c r="NB101">
        <v>0</v>
      </c>
      <c r="NC101">
        <v>-1</v>
      </c>
      <c r="ND101">
        <v>-1</v>
      </c>
      <c r="NE101">
        <v>0</v>
      </c>
      <c r="NF101">
        <v>-1</v>
      </c>
      <c r="NG101">
        <v>-1</v>
      </c>
      <c r="NH101">
        <v>-1</v>
      </c>
      <c r="NI101">
        <v>-1</v>
      </c>
      <c r="NJ101">
        <v>-1</v>
      </c>
      <c r="NK101">
        <v>-1</v>
      </c>
      <c r="NL101">
        <v>-1</v>
      </c>
      <c r="NM101">
        <v>-1</v>
      </c>
      <c r="NN101">
        <v>-1</v>
      </c>
      <c r="NO101">
        <v>-1</v>
      </c>
      <c r="NP101">
        <v>-1</v>
      </c>
      <c r="NQ101">
        <v>-1</v>
      </c>
      <c r="NR101">
        <v>-1</v>
      </c>
      <c r="NS101">
        <v>-1</v>
      </c>
      <c r="NT101">
        <v>-1</v>
      </c>
      <c r="NU101">
        <v>0</v>
      </c>
      <c r="NV101">
        <v>0</v>
      </c>
      <c r="NW101">
        <v>0</v>
      </c>
      <c r="NX101">
        <v>-1</v>
      </c>
      <c r="NY101">
        <v>-1</v>
      </c>
      <c r="NZ101">
        <v>-1</v>
      </c>
      <c r="OA101">
        <v>0</v>
      </c>
      <c r="OB101">
        <v>-1</v>
      </c>
      <c r="OC101">
        <v>-1</v>
      </c>
      <c r="OD101">
        <v>18</v>
      </c>
    </row>
    <row r="102" spans="1:394">
      <c r="A102" t="s">
        <v>697</v>
      </c>
      <c r="B102">
        <v>2010</v>
      </c>
      <c r="C102">
        <v>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0</v>
      </c>
      <c r="AA102">
        <v>7</v>
      </c>
      <c r="AB102">
        <v>-1</v>
      </c>
      <c r="AC102">
        <v>-1</v>
      </c>
      <c r="AD102">
        <v>1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-1</v>
      </c>
      <c r="AL102">
        <v>-1</v>
      </c>
      <c r="AM102">
        <v>4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2</v>
      </c>
      <c r="BM102">
        <v>2</v>
      </c>
      <c r="BN102">
        <v>0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0</v>
      </c>
      <c r="CC102">
        <v>1</v>
      </c>
      <c r="CD102">
        <v>-1</v>
      </c>
      <c r="CE102">
        <v>4</v>
      </c>
      <c r="CF102">
        <v>-1</v>
      </c>
      <c r="CG102">
        <v>-1</v>
      </c>
      <c r="CH102">
        <v>-1</v>
      </c>
      <c r="CI102">
        <v>1</v>
      </c>
      <c r="CJ102">
        <v>-1</v>
      </c>
      <c r="CK102">
        <v>1</v>
      </c>
      <c r="CL102">
        <v>-1</v>
      </c>
      <c r="CM102">
        <v>-1</v>
      </c>
      <c r="CN102">
        <v>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0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23</v>
      </c>
      <c r="ER102">
        <v>-1</v>
      </c>
      <c r="ES102">
        <v>0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-1</v>
      </c>
      <c r="FA102">
        <v>-1</v>
      </c>
      <c r="FB102">
        <v>-1</v>
      </c>
      <c r="FC102">
        <v>-1</v>
      </c>
      <c r="FD102">
        <v>-1</v>
      </c>
      <c r="FE102">
        <v>-1</v>
      </c>
      <c r="FF102">
        <v>-1</v>
      </c>
      <c r="FG102">
        <v>1</v>
      </c>
      <c r="FH102">
        <v>-1</v>
      </c>
      <c r="FI102">
        <v>-1</v>
      </c>
      <c r="FJ102">
        <v>-1</v>
      </c>
      <c r="FK102">
        <v>-1</v>
      </c>
      <c r="FL102">
        <v>-1</v>
      </c>
      <c r="FM102">
        <v>-1</v>
      </c>
      <c r="FN102">
        <v>0</v>
      </c>
      <c r="FO102">
        <v>-1</v>
      </c>
      <c r="FP102">
        <v>0</v>
      </c>
      <c r="FQ102">
        <v>-1</v>
      </c>
      <c r="FR102">
        <v>1</v>
      </c>
      <c r="FS102">
        <v>-1</v>
      </c>
      <c r="FT102">
        <v>-1</v>
      </c>
      <c r="FU102">
        <v>0</v>
      </c>
      <c r="FV102">
        <v>-1</v>
      </c>
      <c r="FW102">
        <v>0</v>
      </c>
      <c r="FX102">
        <v>-1</v>
      </c>
      <c r="FY102">
        <v>-1</v>
      </c>
      <c r="FZ102">
        <v>-1</v>
      </c>
      <c r="GA102">
        <v>-1</v>
      </c>
      <c r="GB102">
        <v>0</v>
      </c>
      <c r="GC102">
        <v>-1</v>
      </c>
      <c r="GD102">
        <v>-1</v>
      </c>
      <c r="GE102">
        <v>-1</v>
      </c>
      <c r="GF102">
        <v>4</v>
      </c>
      <c r="GG102">
        <v>-1</v>
      </c>
      <c r="GH102">
        <v>0</v>
      </c>
      <c r="GI102">
        <v>-1</v>
      </c>
      <c r="GJ102">
        <v>-1</v>
      </c>
      <c r="GK102">
        <v>-1</v>
      </c>
      <c r="GL102">
        <v>-1</v>
      </c>
      <c r="GM102">
        <v>0</v>
      </c>
      <c r="GN102">
        <v>2</v>
      </c>
      <c r="GO102">
        <v>0</v>
      </c>
      <c r="GP102">
        <v>-1</v>
      </c>
      <c r="GQ102">
        <v>-1</v>
      </c>
      <c r="GR102">
        <v>-1</v>
      </c>
      <c r="GS102">
        <v>-1</v>
      </c>
      <c r="GT102">
        <v>-1</v>
      </c>
      <c r="GU102">
        <v>-1</v>
      </c>
      <c r="GV102">
        <v>0</v>
      </c>
      <c r="GW102">
        <v>-1</v>
      </c>
      <c r="GX102">
        <v>-1</v>
      </c>
      <c r="GY102">
        <v>-1</v>
      </c>
      <c r="GZ102">
        <v>-1</v>
      </c>
      <c r="HA102">
        <v>-1</v>
      </c>
      <c r="HB102">
        <v>-1</v>
      </c>
      <c r="HC102">
        <v>0</v>
      </c>
      <c r="HD102">
        <v>-1</v>
      </c>
      <c r="HE102">
        <v>-1</v>
      </c>
      <c r="HF102">
        <v>-1</v>
      </c>
      <c r="HG102">
        <v>-1</v>
      </c>
      <c r="HH102">
        <v>0</v>
      </c>
      <c r="HI102">
        <v>-1</v>
      </c>
      <c r="HJ102">
        <v>-1</v>
      </c>
      <c r="HK102">
        <v>-1</v>
      </c>
      <c r="HL102">
        <v>-1</v>
      </c>
      <c r="HM102">
        <v>-1</v>
      </c>
      <c r="HN102">
        <v>-1</v>
      </c>
      <c r="HO102">
        <v>-1</v>
      </c>
      <c r="HP102">
        <v>-1</v>
      </c>
      <c r="HQ102">
        <v>-1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  <c r="IS102">
        <v>-1</v>
      </c>
      <c r="IT102">
        <v>-1</v>
      </c>
      <c r="IU102">
        <v>-1</v>
      </c>
      <c r="IV102">
        <v>-1</v>
      </c>
      <c r="IW102">
        <v>1</v>
      </c>
      <c r="IX102">
        <v>-1</v>
      </c>
      <c r="IY102">
        <v>-1</v>
      </c>
      <c r="IZ102">
        <v>0</v>
      </c>
      <c r="JA102">
        <v>-1</v>
      </c>
      <c r="JB102">
        <v>-1</v>
      </c>
      <c r="JC102">
        <v>-1</v>
      </c>
      <c r="JD102">
        <v>1</v>
      </c>
      <c r="JE102">
        <v>-1</v>
      </c>
      <c r="JF102">
        <v>1</v>
      </c>
      <c r="JG102">
        <v>1</v>
      </c>
      <c r="JH102">
        <v>-1</v>
      </c>
      <c r="JI102">
        <v>1</v>
      </c>
      <c r="JJ102">
        <v>0</v>
      </c>
      <c r="JK102">
        <v>0</v>
      </c>
      <c r="JL102">
        <v>-1</v>
      </c>
      <c r="JM102">
        <v>-1</v>
      </c>
      <c r="JN102">
        <v>-1</v>
      </c>
      <c r="JO102">
        <v>-1</v>
      </c>
      <c r="JP102">
        <v>-1</v>
      </c>
      <c r="JQ102">
        <v>-1</v>
      </c>
      <c r="JR102">
        <v>-1</v>
      </c>
      <c r="JS102">
        <v>1</v>
      </c>
      <c r="JT102">
        <v>0</v>
      </c>
      <c r="JU102">
        <v>-1</v>
      </c>
      <c r="JV102">
        <v>-1</v>
      </c>
      <c r="JW102">
        <v>-1</v>
      </c>
      <c r="JX102">
        <v>-1</v>
      </c>
      <c r="JY102">
        <v>-1</v>
      </c>
      <c r="JZ102">
        <v>-1</v>
      </c>
      <c r="KA102">
        <v>-1</v>
      </c>
      <c r="KB102">
        <v>0</v>
      </c>
      <c r="KC102">
        <v>0</v>
      </c>
      <c r="KD102">
        <v>1</v>
      </c>
      <c r="KE102">
        <v>-1</v>
      </c>
      <c r="KF102">
        <v>-1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0</v>
      </c>
      <c r="KM102">
        <v>1</v>
      </c>
      <c r="KN102">
        <v>1</v>
      </c>
      <c r="KO102">
        <v>0</v>
      </c>
      <c r="KP102">
        <v>0</v>
      </c>
      <c r="KQ102">
        <v>0</v>
      </c>
      <c r="KR102">
        <v>1</v>
      </c>
      <c r="KS102">
        <v>0</v>
      </c>
      <c r="KT102">
        <v>0</v>
      </c>
      <c r="KU102">
        <v>1</v>
      </c>
      <c r="KV102">
        <v>-1</v>
      </c>
      <c r="KW102">
        <v>1</v>
      </c>
      <c r="KX102">
        <v>-1</v>
      </c>
      <c r="KY102">
        <v>0</v>
      </c>
      <c r="KZ102">
        <v>0</v>
      </c>
      <c r="LA102">
        <v>-1</v>
      </c>
      <c r="LB102">
        <v>-1</v>
      </c>
      <c r="LC102">
        <v>1</v>
      </c>
      <c r="LD102">
        <v>-1</v>
      </c>
      <c r="LE102">
        <v>-1</v>
      </c>
      <c r="LF102">
        <v>0</v>
      </c>
      <c r="LG102">
        <v>-1</v>
      </c>
      <c r="LH102">
        <v>-1</v>
      </c>
      <c r="LI102">
        <v>-1</v>
      </c>
      <c r="LJ102">
        <v>-1</v>
      </c>
      <c r="LK102">
        <v>-1</v>
      </c>
      <c r="LL102">
        <v>-1</v>
      </c>
      <c r="LM102">
        <v>-1</v>
      </c>
      <c r="LN102">
        <v>-1</v>
      </c>
      <c r="LO102">
        <v>-1</v>
      </c>
      <c r="LP102">
        <v>-1</v>
      </c>
      <c r="LQ102">
        <v>-1</v>
      </c>
      <c r="LR102">
        <v>-1</v>
      </c>
      <c r="LS102">
        <v>-1</v>
      </c>
      <c r="LT102">
        <v>-1</v>
      </c>
      <c r="LU102">
        <v>-1</v>
      </c>
      <c r="LV102">
        <v>-1</v>
      </c>
      <c r="LW102">
        <v>-1</v>
      </c>
      <c r="LX102">
        <v>-1</v>
      </c>
      <c r="LY102">
        <v>-1</v>
      </c>
      <c r="LZ102">
        <v>-1</v>
      </c>
      <c r="MA102">
        <v>-1</v>
      </c>
      <c r="MB102">
        <v>-1</v>
      </c>
      <c r="MC102">
        <v>-1</v>
      </c>
      <c r="MD102">
        <v>-1</v>
      </c>
      <c r="ME102">
        <v>-1</v>
      </c>
      <c r="MF102">
        <v>-1</v>
      </c>
      <c r="MG102">
        <v>-1</v>
      </c>
      <c r="MH102">
        <v>-1</v>
      </c>
      <c r="MI102">
        <v>-1</v>
      </c>
      <c r="MJ102">
        <v>4</v>
      </c>
      <c r="MK102">
        <v>4</v>
      </c>
      <c r="ML102">
        <v>-1</v>
      </c>
      <c r="MM102">
        <v>0</v>
      </c>
      <c r="MN102">
        <v>-1</v>
      </c>
      <c r="MO102">
        <v>-1</v>
      </c>
      <c r="MP102">
        <v>-1</v>
      </c>
      <c r="MQ102">
        <v>-1</v>
      </c>
      <c r="MR102">
        <v>1</v>
      </c>
      <c r="MS102">
        <v>0</v>
      </c>
      <c r="MT102">
        <v>-1</v>
      </c>
      <c r="MU102">
        <v>0</v>
      </c>
      <c r="MV102">
        <v>1</v>
      </c>
      <c r="MW102">
        <v>-1</v>
      </c>
      <c r="MX102">
        <v>-1</v>
      </c>
      <c r="MY102">
        <v>-1</v>
      </c>
      <c r="MZ102">
        <v>0</v>
      </c>
      <c r="NA102">
        <v>-1</v>
      </c>
      <c r="NB102">
        <v>0</v>
      </c>
      <c r="NC102">
        <v>-1</v>
      </c>
      <c r="ND102">
        <v>-1</v>
      </c>
      <c r="NE102">
        <v>0</v>
      </c>
      <c r="NF102">
        <v>-1</v>
      </c>
      <c r="NG102">
        <v>-1</v>
      </c>
      <c r="NH102">
        <v>-1</v>
      </c>
      <c r="NI102">
        <v>-1</v>
      </c>
      <c r="NJ102">
        <v>-1</v>
      </c>
      <c r="NK102">
        <v>-1</v>
      </c>
      <c r="NL102">
        <v>-1</v>
      </c>
      <c r="NM102">
        <v>-1</v>
      </c>
      <c r="NN102">
        <v>-1</v>
      </c>
      <c r="NO102">
        <v>-1</v>
      </c>
      <c r="NP102">
        <v>-1</v>
      </c>
      <c r="NQ102">
        <v>-1</v>
      </c>
      <c r="NR102">
        <v>-1</v>
      </c>
      <c r="NS102">
        <v>-1</v>
      </c>
      <c r="NT102">
        <v>-1</v>
      </c>
      <c r="NU102">
        <v>0</v>
      </c>
      <c r="NV102">
        <v>0</v>
      </c>
      <c r="NW102">
        <v>0</v>
      </c>
      <c r="NX102">
        <v>-1</v>
      </c>
      <c r="NY102">
        <v>-1</v>
      </c>
      <c r="NZ102">
        <v>-1</v>
      </c>
      <c r="OA102">
        <v>0</v>
      </c>
      <c r="OB102">
        <v>-1</v>
      </c>
      <c r="OC102">
        <v>-1</v>
      </c>
      <c r="OD102">
        <v>4</v>
      </c>
    </row>
    <row r="103" spans="1:394">
      <c r="A103" t="s">
        <v>698</v>
      </c>
      <c r="B103">
        <v>2010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0</v>
      </c>
      <c r="AA103">
        <v>7</v>
      </c>
      <c r="AB103">
        <v>-1</v>
      </c>
      <c r="AC103">
        <v>-1</v>
      </c>
      <c r="AD103">
        <v>1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-1</v>
      </c>
      <c r="AL103">
        <v>-1</v>
      </c>
      <c r="AM103">
        <v>15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2</v>
      </c>
      <c r="BM103">
        <v>2</v>
      </c>
      <c r="BN103">
        <v>0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0</v>
      </c>
      <c r="CC103">
        <v>1</v>
      </c>
      <c r="CD103">
        <v>-1</v>
      </c>
      <c r="CE103">
        <v>15</v>
      </c>
      <c r="CF103">
        <v>-1</v>
      </c>
      <c r="CG103">
        <v>-1</v>
      </c>
      <c r="CH103">
        <v>-1</v>
      </c>
      <c r="CI103">
        <v>1</v>
      </c>
      <c r="CJ103">
        <v>-1</v>
      </c>
      <c r="CK103">
        <v>1</v>
      </c>
      <c r="CL103">
        <v>-1</v>
      </c>
      <c r="CM103">
        <v>-1</v>
      </c>
      <c r="CN103">
        <v>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0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14</v>
      </c>
      <c r="ER103">
        <v>-1</v>
      </c>
      <c r="ES103">
        <v>0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-1</v>
      </c>
      <c r="FA103">
        <v>-1</v>
      </c>
      <c r="FB103">
        <v>-1</v>
      </c>
      <c r="FC103">
        <v>-1</v>
      </c>
      <c r="FD103">
        <v>-1</v>
      </c>
      <c r="FE103">
        <v>-1</v>
      </c>
      <c r="FF103">
        <v>-1</v>
      </c>
      <c r="FG103">
        <v>1</v>
      </c>
      <c r="FH103">
        <v>-1</v>
      </c>
      <c r="FI103">
        <v>-1</v>
      </c>
      <c r="FJ103">
        <v>-1</v>
      </c>
      <c r="FK103">
        <v>-1</v>
      </c>
      <c r="FL103">
        <v>-1</v>
      </c>
      <c r="FM103">
        <v>-1</v>
      </c>
      <c r="FN103">
        <v>0</v>
      </c>
      <c r="FO103">
        <v>-1</v>
      </c>
      <c r="FP103">
        <v>1</v>
      </c>
      <c r="FQ103">
        <v>-1</v>
      </c>
      <c r="FR103">
        <v>1</v>
      </c>
      <c r="FS103">
        <v>-1</v>
      </c>
      <c r="FT103">
        <v>-1</v>
      </c>
      <c r="FU103">
        <v>0</v>
      </c>
      <c r="FV103">
        <v>-1</v>
      </c>
      <c r="FW103">
        <v>0</v>
      </c>
      <c r="FX103">
        <v>-1</v>
      </c>
      <c r="FY103">
        <v>-1</v>
      </c>
      <c r="FZ103">
        <v>-1</v>
      </c>
      <c r="GA103">
        <v>-1</v>
      </c>
      <c r="GB103">
        <v>1</v>
      </c>
      <c r="GC103">
        <v>-1</v>
      </c>
      <c r="GD103">
        <v>-1</v>
      </c>
      <c r="GE103">
        <v>-1</v>
      </c>
      <c r="GF103">
        <v>15</v>
      </c>
      <c r="GG103">
        <v>-1</v>
      </c>
      <c r="GH103">
        <v>0</v>
      </c>
      <c r="GI103">
        <v>-1</v>
      </c>
      <c r="GJ103">
        <v>-1</v>
      </c>
      <c r="GK103">
        <v>-1</v>
      </c>
      <c r="GL103">
        <v>-1</v>
      </c>
      <c r="GM103">
        <v>0</v>
      </c>
      <c r="GN103">
        <v>3</v>
      </c>
      <c r="GO103">
        <v>1</v>
      </c>
      <c r="GP103">
        <v>-1</v>
      </c>
      <c r="GQ103">
        <v>-1</v>
      </c>
      <c r="GR103">
        <v>-1</v>
      </c>
      <c r="GS103">
        <v>-1</v>
      </c>
      <c r="GT103">
        <v>-1</v>
      </c>
      <c r="GU103">
        <v>-1</v>
      </c>
      <c r="GV103">
        <v>0</v>
      </c>
      <c r="GW103">
        <v>-1</v>
      </c>
      <c r="GX103">
        <v>-1</v>
      </c>
      <c r="GY103">
        <v>-1</v>
      </c>
      <c r="GZ103">
        <v>-1</v>
      </c>
      <c r="HA103">
        <v>-1</v>
      </c>
      <c r="HB103">
        <v>-1</v>
      </c>
      <c r="HC103">
        <v>0</v>
      </c>
      <c r="HD103">
        <v>-1</v>
      </c>
      <c r="HE103">
        <v>-1</v>
      </c>
      <c r="HF103">
        <v>-1</v>
      </c>
      <c r="HG103">
        <v>-1</v>
      </c>
      <c r="HH103">
        <v>0</v>
      </c>
      <c r="HI103">
        <v>-1</v>
      </c>
      <c r="HJ103">
        <v>-1</v>
      </c>
      <c r="HK103">
        <v>-1</v>
      </c>
      <c r="HL103">
        <v>-1</v>
      </c>
      <c r="HM103">
        <v>-1</v>
      </c>
      <c r="HN103">
        <v>-1</v>
      </c>
      <c r="HO103">
        <v>-1</v>
      </c>
      <c r="HP103">
        <v>-1</v>
      </c>
      <c r="HQ103">
        <v>-1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  <c r="IS103">
        <v>-1</v>
      </c>
      <c r="IT103">
        <v>-1</v>
      </c>
      <c r="IU103">
        <v>-1</v>
      </c>
      <c r="IV103">
        <v>-1</v>
      </c>
      <c r="IW103">
        <v>1</v>
      </c>
      <c r="IX103">
        <v>-1</v>
      </c>
      <c r="IY103">
        <v>-1</v>
      </c>
      <c r="IZ103">
        <v>0</v>
      </c>
      <c r="JA103">
        <v>-1</v>
      </c>
      <c r="JB103">
        <v>-1</v>
      </c>
      <c r="JC103">
        <v>-1</v>
      </c>
      <c r="JD103">
        <v>1</v>
      </c>
      <c r="JE103">
        <v>-1</v>
      </c>
      <c r="JF103">
        <v>1</v>
      </c>
      <c r="JG103">
        <v>1</v>
      </c>
      <c r="JH103">
        <v>-1</v>
      </c>
      <c r="JI103">
        <v>1</v>
      </c>
      <c r="JJ103">
        <v>0</v>
      </c>
      <c r="JK103">
        <v>0</v>
      </c>
      <c r="JL103">
        <v>-1</v>
      </c>
      <c r="JM103">
        <v>-1</v>
      </c>
      <c r="JN103">
        <v>-1</v>
      </c>
      <c r="JO103">
        <v>-1</v>
      </c>
      <c r="JP103">
        <v>-1</v>
      </c>
      <c r="JQ103">
        <v>-1</v>
      </c>
      <c r="JR103">
        <v>-1</v>
      </c>
      <c r="JS103">
        <v>1</v>
      </c>
      <c r="JT103">
        <v>0</v>
      </c>
      <c r="JU103">
        <v>-1</v>
      </c>
      <c r="JV103">
        <v>-1</v>
      </c>
      <c r="JW103">
        <v>-1</v>
      </c>
      <c r="JX103">
        <v>-1</v>
      </c>
      <c r="JY103">
        <v>-1</v>
      </c>
      <c r="JZ103">
        <v>-1</v>
      </c>
      <c r="KA103">
        <v>-1</v>
      </c>
      <c r="KB103">
        <v>1</v>
      </c>
      <c r="KC103">
        <v>0</v>
      </c>
      <c r="KD103">
        <v>1</v>
      </c>
      <c r="KE103">
        <v>-1</v>
      </c>
      <c r="KF103">
        <v>-1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0</v>
      </c>
      <c r="KM103">
        <v>1</v>
      </c>
      <c r="KN103">
        <v>1</v>
      </c>
      <c r="KO103">
        <v>0</v>
      </c>
      <c r="KP103">
        <v>0</v>
      </c>
      <c r="KQ103">
        <v>1</v>
      </c>
      <c r="KR103">
        <v>1</v>
      </c>
      <c r="KS103">
        <v>0</v>
      </c>
      <c r="KT103">
        <v>0</v>
      </c>
      <c r="KU103">
        <v>1</v>
      </c>
      <c r="KV103">
        <v>-1</v>
      </c>
      <c r="KW103">
        <v>1</v>
      </c>
      <c r="KX103">
        <v>-1</v>
      </c>
      <c r="KY103">
        <v>0</v>
      </c>
      <c r="KZ103">
        <v>0</v>
      </c>
      <c r="LA103">
        <v>-1</v>
      </c>
      <c r="LB103">
        <v>-1</v>
      </c>
      <c r="LC103">
        <v>1</v>
      </c>
      <c r="LD103">
        <v>-1</v>
      </c>
      <c r="LE103">
        <v>-1</v>
      </c>
      <c r="LF103">
        <v>1</v>
      </c>
      <c r="LG103">
        <v>-1</v>
      </c>
      <c r="LH103">
        <v>-1</v>
      </c>
      <c r="LI103">
        <v>-1</v>
      </c>
      <c r="LJ103">
        <v>-1</v>
      </c>
      <c r="LK103">
        <v>-1</v>
      </c>
      <c r="LL103">
        <v>-1</v>
      </c>
      <c r="LM103">
        <v>-1</v>
      </c>
      <c r="LN103">
        <v>-1</v>
      </c>
      <c r="LO103">
        <v>-1</v>
      </c>
      <c r="LP103">
        <v>-1</v>
      </c>
      <c r="LQ103">
        <v>-1</v>
      </c>
      <c r="LR103">
        <v>-1</v>
      </c>
      <c r="LS103">
        <v>-1</v>
      </c>
      <c r="LT103">
        <v>-1</v>
      </c>
      <c r="LU103">
        <v>-1</v>
      </c>
      <c r="LV103">
        <v>-1</v>
      </c>
      <c r="LW103">
        <v>-1</v>
      </c>
      <c r="LX103">
        <v>-1</v>
      </c>
      <c r="LY103">
        <v>-1</v>
      </c>
      <c r="LZ103">
        <v>-1</v>
      </c>
      <c r="MA103">
        <v>-1</v>
      </c>
      <c r="MB103">
        <v>-1</v>
      </c>
      <c r="MC103">
        <v>-1</v>
      </c>
      <c r="MD103">
        <v>-1</v>
      </c>
      <c r="ME103">
        <v>-1</v>
      </c>
      <c r="MF103">
        <v>-1</v>
      </c>
      <c r="MG103">
        <v>-1</v>
      </c>
      <c r="MH103">
        <v>-1</v>
      </c>
      <c r="MI103">
        <v>-1</v>
      </c>
      <c r="MJ103">
        <v>15</v>
      </c>
      <c r="MK103">
        <v>15</v>
      </c>
      <c r="ML103">
        <v>-1</v>
      </c>
      <c r="MM103">
        <v>0</v>
      </c>
      <c r="MN103">
        <v>-1</v>
      </c>
      <c r="MO103">
        <v>-1</v>
      </c>
      <c r="MP103">
        <v>-1</v>
      </c>
      <c r="MQ103">
        <v>-1</v>
      </c>
      <c r="MR103">
        <v>1</v>
      </c>
      <c r="MS103">
        <v>0</v>
      </c>
      <c r="MT103">
        <v>-1</v>
      </c>
      <c r="MU103">
        <v>0</v>
      </c>
      <c r="MV103">
        <v>1</v>
      </c>
      <c r="MW103">
        <v>-1</v>
      </c>
      <c r="MX103">
        <v>-1</v>
      </c>
      <c r="MY103">
        <v>-1</v>
      </c>
      <c r="MZ103">
        <v>0</v>
      </c>
      <c r="NA103">
        <v>-1</v>
      </c>
      <c r="NB103">
        <v>0</v>
      </c>
      <c r="NC103">
        <v>-1</v>
      </c>
      <c r="ND103">
        <v>-1</v>
      </c>
      <c r="NE103">
        <v>0</v>
      </c>
      <c r="NF103">
        <v>-1</v>
      </c>
      <c r="NG103">
        <v>-1</v>
      </c>
      <c r="NH103">
        <v>-1</v>
      </c>
      <c r="NI103">
        <v>-1</v>
      </c>
      <c r="NJ103">
        <v>-1</v>
      </c>
      <c r="NK103">
        <v>-1</v>
      </c>
      <c r="NL103">
        <v>-1</v>
      </c>
      <c r="NM103">
        <v>-1</v>
      </c>
      <c r="NN103">
        <v>-1</v>
      </c>
      <c r="NO103">
        <v>-1</v>
      </c>
      <c r="NP103">
        <v>-1</v>
      </c>
      <c r="NQ103">
        <v>-1</v>
      </c>
      <c r="NR103">
        <v>-1</v>
      </c>
      <c r="NS103">
        <v>-1</v>
      </c>
      <c r="NT103">
        <v>-1</v>
      </c>
      <c r="NU103">
        <v>0</v>
      </c>
      <c r="NV103">
        <v>0</v>
      </c>
      <c r="NW103">
        <v>0</v>
      </c>
      <c r="NX103">
        <v>-1</v>
      </c>
      <c r="NY103">
        <v>-1</v>
      </c>
      <c r="NZ103">
        <v>-1</v>
      </c>
      <c r="OA103">
        <v>0</v>
      </c>
      <c r="OB103">
        <v>-1</v>
      </c>
      <c r="OC103">
        <v>-1</v>
      </c>
      <c r="OD103">
        <v>15</v>
      </c>
    </row>
    <row r="104" spans="1:394">
      <c r="A104" t="s">
        <v>699</v>
      </c>
      <c r="B104">
        <v>2010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0</v>
      </c>
      <c r="AA104">
        <v>7</v>
      </c>
      <c r="AB104">
        <v>-1</v>
      </c>
      <c r="AC104">
        <v>-1</v>
      </c>
      <c r="AD104">
        <v>1</v>
      </c>
      <c r="AE104">
        <v>1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-1</v>
      </c>
      <c r="AL104">
        <v>-1</v>
      </c>
      <c r="AM104">
        <v>14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3</v>
      </c>
      <c r="BM104">
        <v>3</v>
      </c>
      <c r="BN104">
        <v>0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0</v>
      </c>
      <c r="CC104">
        <v>1</v>
      </c>
      <c r="CD104">
        <v>-1</v>
      </c>
      <c r="CE104">
        <v>14</v>
      </c>
      <c r="CF104">
        <v>-1</v>
      </c>
      <c r="CG104">
        <v>-1</v>
      </c>
      <c r="CH104">
        <v>-1</v>
      </c>
      <c r="CI104">
        <v>1</v>
      </c>
      <c r="CJ104">
        <v>-1</v>
      </c>
      <c r="CK104">
        <v>1</v>
      </c>
      <c r="CL104">
        <v>-1</v>
      </c>
      <c r="CM104">
        <v>-1</v>
      </c>
      <c r="CN104">
        <v>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0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14</v>
      </c>
      <c r="ER104">
        <v>-1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-1</v>
      </c>
      <c r="EZ104">
        <v>-1</v>
      </c>
      <c r="FA104">
        <v>-1</v>
      </c>
      <c r="FB104">
        <v>-1</v>
      </c>
      <c r="FC104">
        <v>-1</v>
      </c>
      <c r="FD104">
        <v>-1</v>
      </c>
      <c r="FE104">
        <v>-1</v>
      </c>
      <c r="FF104">
        <v>-1</v>
      </c>
      <c r="FG104">
        <v>1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0</v>
      </c>
      <c r="FO104">
        <v>-1</v>
      </c>
      <c r="FP104">
        <v>1</v>
      </c>
      <c r="FQ104">
        <v>-1</v>
      </c>
      <c r="FR104">
        <v>1</v>
      </c>
      <c r="FS104">
        <v>-1</v>
      </c>
      <c r="FT104">
        <v>-1</v>
      </c>
      <c r="FU104">
        <v>0</v>
      </c>
      <c r="FV104">
        <v>-1</v>
      </c>
      <c r="FW104">
        <v>0</v>
      </c>
      <c r="FX104">
        <v>-1</v>
      </c>
      <c r="FY104">
        <v>-1</v>
      </c>
      <c r="FZ104">
        <v>-1</v>
      </c>
      <c r="GA104">
        <v>-1</v>
      </c>
      <c r="GB104">
        <v>1</v>
      </c>
      <c r="GC104">
        <v>-1</v>
      </c>
      <c r="GD104">
        <v>-1</v>
      </c>
      <c r="GE104">
        <v>-1</v>
      </c>
      <c r="GF104">
        <v>14</v>
      </c>
      <c r="GG104">
        <v>-1</v>
      </c>
      <c r="GH104">
        <v>0</v>
      </c>
      <c r="GI104">
        <v>-1</v>
      </c>
      <c r="GJ104">
        <v>-1</v>
      </c>
      <c r="GK104">
        <v>-1</v>
      </c>
      <c r="GL104">
        <v>-1</v>
      </c>
      <c r="GM104">
        <v>0</v>
      </c>
      <c r="GN104">
        <v>3</v>
      </c>
      <c r="GO104">
        <v>1</v>
      </c>
      <c r="GP104">
        <v>-1</v>
      </c>
      <c r="GQ104">
        <v>-1</v>
      </c>
      <c r="GR104">
        <v>-1</v>
      </c>
      <c r="GS104">
        <v>-1</v>
      </c>
      <c r="GT104">
        <v>-1</v>
      </c>
      <c r="GU104">
        <v>-1</v>
      </c>
      <c r="GV104">
        <v>0</v>
      </c>
      <c r="GW104">
        <v>-1</v>
      </c>
      <c r="GX104">
        <v>-1</v>
      </c>
      <c r="GY104">
        <v>-1</v>
      </c>
      <c r="GZ104">
        <v>-1</v>
      </c>
      <c r="HA104">
        <v>-1</v>
      </c>
      <c r="HB104">
        <v>-1</v>
      </c>
      <c r="HC104">
        <v>0</v>
      </c>
      <c r="HD104">
        <v>-1</v>
      </c>
      <c r="HE104">
        <v>-1</v>
      </c>
      <c r="HF104">
        <v>-1</v>
      </c>
      <c r="HG104">
        <v>-1</v>
      </c>
      <c r="HH104">
        <v>0</v>
      </c>
      <c r="HI104">
        <v>-1</v>
      </c>
      <c r="HJ104">
        <v>-1</v>
      </c>
      <c r="HK104">
        <v>-1</v>
      </c>
      <c r="HL104">
        <v>-1</v>
      </c>
      <c r="HM104">
        <v>-1</v>
      </c>
      <c r="HN104">
        <v>-1</v>
      </c>
      <c r="HO104">
        <v>-1</v>
      </c>
      <c r="HP104">
        <v>-1</v>
      </c>
      <c r="HQ104">
        <v>-1</v>
      </c>
      <c r="HR104">
        <v>-1</v>
      </c>
      <c r="HS104">
        <v>-1</v>
      </c>
      <c r="HT104">
        <v>-1</v>
      </c>
      <c r="HU104">
        <v>-1</v>
      </c>
      <c r="HV104">
        <v>-1</v>
      </c>
      <c r="HW104">
        <v>-1</v>
      </c>
      <c r="HX104">
        <v>-1</v>
      </c>
      <c r="HY104">
        <v>-1</v>
      </c>
      <c r="HZ104">
        <v>-1</v>
      </c>
      <c r="IA104">
        <v>-1</v>
      </c>
      <c r="IB104">
        <v>-1</v>
      </c>
      <c r="IC104">
        <v>-1</v>
      </c>
      <c r="ID104">
        <v>-1</v>
      </c>
      <c r="IE104">
        <v>-1</v>
      </c>
      <c r="IF104">
        <v>-1</v>
      </c>
      <c r="IG104">
        <v>-1</v>
      </c>
      <c r="IH104">
        <v>-1</v>
      </c>
      <c r="II104">
        <v>-1</v>
      </c>
      <c r="IJ104">
        <v>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-1</v>
      </c>
      <c r="IR104">
        <v>-1</v>
      </c>
      <c r="IS104">
        <v>-1</v>
      </c>
      <c r="IT104">
        <v>-1</v>
      </c>
      <c r="IU104">
        <v>-1</v>
      </c>
      <c r="IV104">
        <v>-1</v>
      </c>
      <c r="IW104">
        <v>1</v>
      </c>
      <c r="IX104">
        <v>-1</v>
      </c>
      <c r="IY104">
        <v>-1</v>
      </c>
      <c r="IZ104">
        <v>0</v>
      </c>
      <c r="JA104">
        <v>-1</v>
      </c>
      <c r="JB104">
        <v>-1</v>
      </c>
      <c r="JC104">
        <v>-1</v>
      </c>
      <c r="JD104">
        <v>1</v>
      </c>
      <c r="JE104">
        <v>-1</v>
      </c>
      <c r="JF104">
        <v>1</v>
      </c>
      <c r="JG104">
        <v>1</v>
      </c>
      <c r="JH104">
        <v>-1</v>
      </c>
      <c r="JI104">
        <v>1</v>
      </c>
      <c r="JJ104">
        <v>0</v>
      </c>
      <c r="JK104">
        <v>0</v>
      </c>
      <c r="JL104">
        <v>-1</v>
      </c>
      <c r="JM104">
        <v>-1</v>
      </c>
      <c r="JN104">
        <v>-1</v>
      </c>
      <c r="JO104">
        <v>-1</v>
      </c>
      <c r="JP104">
        <v>-1</v>
      </c>
      <c r="JQ104">
        <v>-1</v>
      </c>
      <c r="JR104">
        <v>-1</v>
      </c>
      <c r="JS104">
        <v>1</v>
      </c>
      <c r="JT104">
        <v>0</v>
      </c>
      <c r="JU104">
        <v>-1</v>
      </c>
      <c r="JV104">
        <v>-1</v>
      </c>
      <c r="JW104">
        <v>-1</v>
      </c>
      <c r="JX104">
        <v>-1</v>
      </c>
      <c r="JY104">
        <v>-1</v>
      </c>
      <c r="JZ104">
        <v>-1</v>
      </c>
      <c r="KA104">
        <v>-1</v>
      </c>
      <c r="KB104">
        <v>1</v>
      </c>
      <c r="KC104">
        <v>0</v>
      </c>
      <c r="KD104">
        <v>1</v>
      </c>
      <c r="KE104">
        <v>-1</v>
      </c>
      <c r="KF104">
        <v>-1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0</v>
      </c>
      <c r="KM104">
        <v>1</v>
      </c>
      <c r="KN104">
        <v>1</v>
      </c>
      <c r="KO104">
        <v>0</v>
      </c>
      <c r="KP104">
        <v>0</v>
      </c>
      <c r="KQ104">
        <v>1</v>
      </c>
      <c r="KR104">
        <v>1</v>
      </c>
      <c r="KS104">
        <v>0</v>
      </c>
      <c r="KT104">
        <v>0</v>
      </c>
      <c r="KU104">
        <v>1</v>
      </c>
      <c r="KV104">
        <v>-1</v>
      </c>
      <c r="KW104">
        <v>1</v>
      </c>
      <c r="KX104">
        <v>-1</v>
      </c>
      <c r="KY104">
        <v>0</v>
      </c>
      <c r="KZ104">
        <v>0</v>
      </c>
      <c r="LA104">
        <v>-1</v>
      </c>
      <c r="LB104">
        <v>-1</v>
      </c>
      <c r="LC104">
        <v>1</v>
      </c>
      <c r="LD104">
        <v>-1</v>
      </c>
      <c r="LE104">
        <v>-1</v>
      </c>
      <c r="LF104">
        <v>1</v>
      </c>
      <c r="LG104">
        <v>-1</v>
      </c>
      <c r="LH104">
        <v>-1</v>
      </c>
      <c r="LI104">
        <v>-1</v>
      </c>
      <c r="LJ104">
        <v>-1</v>
      </c>
      <c r="LK104">
        <v>-1</v>
      </c>
      <c r="LL104">
        <v>-1</v>
      </c>
      <c r="LM104">
        <v>-1</v>
      </c>
      <c r="LN104">
        <v>-1</v>
      </c>
      <c r="LO104">
        <v>-1</v>
      </c>
      <c r="LP104">
        <v>-1</v>
      </c>
      <c r="LQ104">
        <v>-1</v>
      </c>
      <c r="LR104">
        <v>-1</v>
      </c>
      <c r="LS104">
        <v>-1</v>
      </c>
      <c r="LT104">
        <v>-1</v>
      </c>
      <c r="LU104">
        <v>-1</v>
      </c>
      <c r="LV104">
        <v>-1</v>
      </c>
      <c r="LW104">
        <v>-1</v>
      </c>
      <c r="LX104">
        <v>-1</v>
      </c>
      <c r="LY104">
        <v>-1</v>
      </c>
      <c r="LZ104">
        <v>-1</v>
      </c>
      <c r="MA104">
        <v>-1</v>
      </c>
      <c r="MB104">
        <v>-1</v>
      </c>
      <c r="MC104">
        <v>-1</v>
      </c>
      <c r="MD104">
        <v>-1</v>
      </c>
      <c r="ME104">
        <v>-1</v>
      </c>
      <c r="MF104">
        <v>-1</v>
      </c>
      <c r="MG104">
        <v>-1</v>
      </c>
      <c r="MH104">
        <v>-1</v>
      </c>
      <c r="MI104">
        <v>-1</v>
      </c>
      <c r="MJ104">
        <v>14</v>
      </c>
      <c r="MK104">
        <v>14</v>
      </c>
      <c r="ML104">
        <v>-1</v>
      </c>
      <c r="MM104">
        <v>0</v>
      </c>
      <c r="MN104">
        <v>-1</v>
      </c>
      <c r="MO104">
        <v>-1</v>
      </c>
      <c r="MP104">
        <v>-1</v>
      </c>
      <c r="MQ104">
        <v>-1</v>
      </c>
      <c r="MR104">
        <v>1</v>
      </c>
      <c r="MS104">
        <v>0</v>
      </c>
      <c r="MT104">
        <v>-1</v>
      </c>
      <c r="MU104">
        <v>0</v>
      </c>
      <c r="MV104">
        <v>1</v>
      </c>
      <c r="MW104">
        <v>-1</v>
      </c>
      <c r="MX104">
        <v>-1</v>
      </c>
      <c r="MY104">
        <v>-1</v>
      </c>
      <c r="MZ104">
        <v>0</v>
      </c>
      <c r="NA104">
        <v>-1</v>
      </c>
      <c r="NB104">
        <v>0</v>
      </c>
      <c r="NC104">
        <v>-1</v>
      </c>
      <c r="ND104">
        <v>-1</v>
      </c>
      <c r="NE104">
        <v>0</v>
      </c>
      <c r="NF104">
        <v>-1</v>
      </c>
      <c r="NG104">
        <v>-1</v>
      </c>
      <c r="NH104">
        <v>-1</v>
      </c>
      <c r="NI104">
        <v>-1</v>
      </c>
      <c r="NJ104">
        <v>-1</v>
      </c>
      <c r="NK104">
        <v>-1</v>
      </c>
      <c r="NL104">
        <v>-1</v>
      </c>
      <c r="NM104">
        <v>-1</v>
      </c>
      <c r="NN104">
        <v>-1</v>
      </c>
      <c r="NO104">
        <v>-1</v>
      </c>
      <c r="NP104">
        <v>-1</v>
      </c>
      <c r="NQ104">
        <v>-1</v>
      </c>
      <c r="NR104">
        <v>-1</v>
      </c>
      <c r="NS104">
        <v>-1</v>
      </c>
      <c r="NT104">
        <v>-1</v>
      </c>
      <c r="NU104">
        <v>0</v>
      </c>
      <c r="NV104">
        <v>0</v>
      </c>
      <c r="NW104">
        <v>0</v>
      </c>
      <c r="NX104">
        <v>-1</v>
      </c>
      <c r="NY104">
        <v>-1</v>
      </c>
      <c r="NZ104">
        <v>-1</v>
      </c>
      <c r="OA104">
        <v>0</v>
      </c>
      <c r="OB104">
        <v>-1</v>
      </c>
      <c r="OC104">
        <v>-1</v>
      </c>
      <c r="OD104">
        <v>14</v>
      </c>
    </row>
    <row r="105" spans="1:394">
      <c r="A105" t="s">
        <v>700</v>
      </c>
      <c r="B105">
        <v>2010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0</v>
      </c>
      <c r="AA105">
        <v>7</v>
      </c>
      <c r="AB105">
        <v>-1</v>
      </c>
      <c r="AC105">
        <v>-1</v>
      </c>
      <c r="AD105">
        <v>1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0</v>
      </c>
      <c r="AK105">
        <v>-1</v>
      </c>
      <c r="AL105">
        <v>-1</v>
      </c>
      <c r="AM105">
        <v>4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2</v>
      </c>
      <c r="BM105">
        <v>2</v>
      </c>
      <c r="BN105">
        <v>0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0</v>
      </c>
      <c r="CC105">
        <v>1</v>
      </c>
      <c r="CD105">
        <v>-1</v>
      </c>
      <c r="CE105">
        <v>4</v>
      </c>
      <c r="CF105">
        <v>-1</v>
      </c>
      <c r="CG105">
        <v>-1</v>
      </c>
      <c r="CH105">
        <v>-1</v>
      </c>
      <c r="CI105">
        <v>1</v>
      </c>
      <c r="CJ105">
        <v>-1</v>
      </c>
      <c r="CK105">
        <v>1</v>
      </c>
      <c r="CL105">
        <v>-1</v>
      </c>
      <c r="CM105">
        <v>-1</v>
      </c>
      <c r="CN105">
        <v>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0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23</v>
      </c>
      <c r="ER105">
        <v>-1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-1</v>
      </c>
      <c r="FE105">
        <v>-1</v>
      </c>
      <c r="FF105">
        <v>-1</v>
      </c>
      <c r="FG105">
        <v>1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0</v>
      </c>
      <c r="FO105">
        <v>-1</v>
      </c>
      <c r="FP105">
        <v>0</v>
      </c>
      <c r="FQ105">
        <v>-1</v>
      </c>
      <c r="FR105">
        <v>1</v>
      </c>
      <c r="FS105">
        <v>-1</v>
      </c>
      <c r="FT105">
        <v>-1</v>
      </c>
      <c r="FU105">
        <v>0</v>
      </c>
      <c r="FV105">
        <v>-1</v>
      </c>
      <c r="FW105">
        <v>0</v>
      </c>
      <c r="FX105">
        <v>-1</v>
      </c>
      <c r="FY105">
        <v>-1</v>
      </c>
      <c r="FZ105">
        <v>-1</v>
      </c>
      <c r="GA105">
        <v>-1</v>
      </c>
      <c r="GB105">
        <v>0</v>
      </c>
      <c r="GC105">
        <v>-1</v>
      </c>
      <c r="GD105">
        <v>-1</v>
      </c>
      <c r="GE105">
        <v>-1</v>
      </c>
      <c r="GF105">
        <v>4</v>
      </c>
      <c r="GG105">
        <v>-1</v>
      </c>
      <c r="GH105">
        <v>0</v>
      </c>
      <c r="GI105">
        <v>-1</v>
      </c>
      <c r="GJ105">
        <v>-1</v>
      </c>
      <c r="GK105">
        <v>-1</v>
      </c>
      <c r="GL105">
        <v>-1</v>
      </c>
      <c r="GM105">
        <v>0</v>
      </c>
      <c r="GN105">
        <v>2</v>
      </c>
      <c r="GO105">
        <v>0</v>
      </c>
      <c r="GP105">
        <v>-1</v>
      </c>
      <c r="GQ105">
        <v>-1</v>
      </c>
      <c r="GR105">
        <v>-1</v>
      </c>
      <c r="GS105">
        <v>-1</v>
      </c>
      <c r="GT105">
        <v>-1</v>
      </c>
      <c r="GU105">
        <v>-1</v>
      </c>
      <c r="GV105">
        <v>0</v>
      </c>
      <c r="GW105">
        <v>-1</v>
      </c>
      <c r="GX105">
        <v>-1</v>
      </c>
      <c r="GY105">
        <v>-1</v>
      </c>
      <c r="GZ105">
        <v>-1</v>
      </c>
      <c r="HA105">
        <v>-1</v>
      </c>
      <c r="HB105">
        <v>-1</v>
      </c>
      <c r="HC105">
        <v>0</v>
      </c>
      <c r="HD105">
        <v>-1</v>
      </c>
      <c r="HE105">
        <v>-1</v>
      </c>
      <c r="HF105">
        <v>-1</v>
      </c>
      <c r="HG105">
        <v>-1</v>
      </c>
      <c r="HH105">
        <v>0</v>
      </c>
      <c r="HI105">
        <v>-1</v>
      </c>
      <c r="HJ105">
        <v>-1</v>
      </c>
      <c r="HK105">
        <v>-1</v>
      </c>
      <c r="HL105">
        <v>-1</v>
      </c>
      <c r="HM105">
        <v>-1</v>
      </c>
      <c r="HN105">
        <v>-1</v>
      </c>
      <c r="HO105">
        <v>-1</v>
      </c>
      <c r="HP105">
        <v>-1</v>
      </c>
      <c r="HQ105">
        <v>-1</v>
      </c>
      <c r="HR105">
        <v>-1</v>
      </c>
      <c r="HS105">
        <v>-1</v>
      </c>
      <c r="HT105">
        <v>-1</v>
      </c>
      <c r="HU105">
        <v>-1</v>
      </c>
      <c r="HV105">
        <v>-1</v>
      </c>
      <c r="HW105">
        <v>-1</v>
      </c>
      <c r="HX105">
        <v>-1</v>
      </c>
      <c r="HY105">
        <v>-1</v>
      </c>
      <c r="HZ105">
        <v>-1</v>
      </c>
      <c r="IA105">
        <v>-1</v>
      </c>
      <c r="IB105">
        <v>-1</v>
      </c>
      <c r="IC105">
        <v>-1</v>
      </c>
      <c r="ID105">
        <v>-1</v>
      </c>
      <c r="IE105">
        <v>-1</v>
      </c>
      <c r="IF105">
        <v>-1</v>
      </c>
      <c r="IG105">
        <v>-1</v>
      </c>
      <c r="IH105">
        <v>-1</v>
      </c>
      <c r="II105">
        <v>-1</v>
      </c>
      <c r="IJ105">
        <v>1</v>
      </c>
      <c r="IK105">
        <v>-1</v>
      </c>
      <c r="IL105">
        <v>-1</v>
      </c>
      <c r="IM105">
        <v>-1</v>
      </c>
      <c r="IN105">
        <v>-1</v>
      </c>
      <c r="IO105">
        <v>-1</v>
      </c>
      <c r="IP105">
        <v>-1</v>
      </c>
      <c r="IQ105">
        <v>-1</v>
      </c>
      <c r="IR105">
        <v>-1</v>
      </c>
      <c r="IS105">
        <v>-1</v>
      </c>
      <c r="IT105">
        <v>-1</v>
      </c>
      <c r="IU105">
        <v>-1</v>
      </c>
      <c r="IV105">
        <v>-1</v>
      </c>
      <c r="IW105">
        <v>1</v>
      </c>
      <c r="IX105">
        <v>-1</v>
      </c>
      <c r="IY105">
        <v>-1</v>
      </c>
      <c r="IZ105">
        <v>0</v>
      </c>
      <c r="JA105">
        <v>-1</v>
      </c>
      <c r="JB105">
        <v>-1</v>
      </c>
      <c r="JC105">
        <v>-1</v>
      </c>
      <c r="JD105">
        <v>1</v>
      </c>
      <c r="JE105">
        <v>-1</v>
      </c>
      <c r="JF105">
        <v>1</v>
      </c>
      <c r="JG105">
        <v>1</v>
      </c>
      <c r="JH105">
        <v>-1</v>
      </c>
      <c r="JI105">
        <v>1</v>
      </c>
      <c r="JJ105">
        <v>0</v>
      </c>
      <c r="JK105">
        <v>0</v>
      </c>
      <c r="JL105">
        <v>-1</v>
      </c>
      <c r="JM105">
        <v>-1</v>
      </c>
      <c r="JN105">
        <v>-1</v>
      </c>
      <c r="JO105">
        <v>-1</v>
      </c>
      <c r="JP105">
        <v>-1</v>
      </c>
      <c r="JQ105">
        <v>-1</v>
      </c>
      <c r="JR105">
        <v>-1</v>
      </c>
      <c r="JS105">
        <v>1</v>
      </c>
      <c r="JT105">
        <v>0</v>
      </c>
      <c r="JU105">
        <v>-1</v>
      </c>
      <c r="JV105">
        <v>-1</v>
      </c>
      <c r="JW105">
        <v>-1</v>
      </c>
      <c r="JX105">
        <v>-1</v>
      </c>
      <c r="JY105">
        <v>-1</v>
      </c>
      <c r="JZ105">
        <v>-1</v>
      </c>
      <c r="KA105">
        <v>-1</v>
      </c>
      <c r="KB105">
        <v>0</v>
      </c>
      <c r="KC105">
        <v>0</v>
      </c>
      <c r="KD105">
        <v>1</v>
      </c>
      <c r="KE105">
        <v>-1</v>
      </c>
      <c r="KF105">
        <v>-1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0</v>
      </c>
      <c r="KM105">
        <v>1</v>
      </c>
      <c r="KN105">
        <v>1</v>
      </c>
      <c r="KO105">
        <v>0</v>
      </c>
      <c r="KP105">
        <v>0</v>
      </c>
      <c r="KQ105">
        <v>0</v>
      </c>
      <c r="KR105">
        <v>1</v>
      </c>
      <c r="KS105">
        <v>0</v>
      </c>
      <c r="KT105">
        <v>0</v>
      </c>
      <c r="KU105">
        <v>1</v>
      </c>
      <c r="KV105">
        <v>-1</v>
      </c>
      <c r="KW105">
        <v>1</v>
      </c>
      <c r="KX105">
        <v>-1</v>
      </c>
      <c r="KY105">
        <v>0</v>
      </c>
      <c r="KZ105">
        <v>0</v>
      </c>
      <c r="LA105">
        <v>-1</v>
      </c>
      <c r="LB105">
        <v>-1</v>
      </c>
      <c r="LC105">
        <v>1</v>
      </c>
      <c r="LD105">
        <v>-1</v>
      </c>
      <c r="LE105">
        <v>-1</v>
      </c>
      <c r="LF105">
        <v>0</v>
      </c>
      <c r="LG105">
        <v>-1</v>
      </c>
      <c r="LH105">
        <v>-1</v>
      </c>
      <c r="LI105">
        <v>-1</v>
      </c>
      <c r="LJ105">
        <v>-1</v>
      </c>
      <c r="LK105">
        <v>-1</v>
      </c>
      <c r="LL105">
        <v>-1</v>
      </c>
      <c r="LM105">
        <v>-1</v>
      </c>
      <c r="LN105">
        <v>-1</v>
      </c>
      <c r="LO105">
        <v>-1</v>
      </c>
      <c r="LP105">
        <v>-1</v>
      </c>
      <c r="LQ105">
        <v>-1</v>
      </c>
      <c r="LR105">
        <v>-1</v>
      </c>
      <c r="LS105">
        <v>-1</v>
      </c>
      <c r="LT105">
        <v>-1</v>
      </c>
      <c r="LU105">
        <v>-1</v>
      </c>
      <c r="LV105">
        <v>-1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</v>
      </c>
      <c r="MD105">
        <v>-1</v>
      </c>
      <c r="ME105">
        <v>-1</v>
      </c>
      <c r="MF105">
        <v>-1</v>
      </c>
      <c r="MG105">
        <v>-1</v>
      </c>
      <c r="MH105">
        <v>-1</v>
      </c>
      <c r="MI105">
        <v>-1</v>
      </c>
      <c r="MJ105">
        <v>4</v>
      </c>
      <c r="MK105">
        <v>4</v>
      </c>
      <c r="ML105">
        <v>-1</v>
      </c>
      <c r="MM105">
        <v>0</v>
      </c>
      <c r="MN105">
        <v>-1</v>
      </c>
      <c r="MO105">
        <v>-1</v>
      </c>
      <c r="MP105">
        <v>-1</v>
      </c>
      <c r="MQ105">
        <v>-1</v>
      </c>
      <c r="MR105">
        <v>1</v>
      </c>
      <c r="MS105">
        <v>0</v>
      </c>
      <c r="MT105">
        <v>-1</v>
      </c>
      <c r="MU105">
        <v>0</v>
      </c>
      <c r="MV105">
        <v>1</v>
      </c>
      <c r="MW105">
        <v>-1</v>
      </c>
      <c r="MX105">
        <v>-1</v>
      </c>
      <c r="MY105">
        <v>-1</v>
      </c>
      <c r="MZ105">
        <v>0</v>
      </c>
      <c r="NA105">
        <v>-1</v>
      </c>
      <c r="NB105">
        <v>0</v>
      </c>
      <c r="NC105">
        <v>-1</v>
      </c>
      <c r="ND105">
        <v>-1</v>
      </c>
      <c r="NE105">
        <v>0</v>
      </c>
      <c r="NF105">
        <v>-1</v>
      </c>
      <c r="NG105">
        <v>-1</v>
      </c>
      <c r="NH105">
        <v>-1</v>
      </c>
      <c r="NI105">
        <v>-1</v>
      </c>
      <c r="NJ105">
        <v>-1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-1</v>
      </c>
      <c r="NQ105">
        <v>-1</v>
      </c>
      <c r="NR105">
        <v>-1</v>
      </c>
      <c r="NS105">
        <v>-1</v>
      </c>
      <c r="NT105">
        <v>-1</v>
      </c>
      <c r="NU105">
        <v>0</v>
      </c>
      <c r="NV105">
        <v>0</v>
      </c>
      <c r="NW105">
        <v>0</v>
      </c>
      <c r="NX105">
        <v>-1</v>
      </c>
      <c r="NY105">
        <v>-1</v>
      </c>
      <c r="NZ105">
        <v>-1</v>
      </c>
      <c r="OA105">
        <v>0</v>
      </c>
      <c r="OB105">
        <v>-1</v>
      </c>
      <c r="OC105">
        <v>-1</v>
      </c>
      <c r="OD105">
        <v>4</v>
      </c>
    </row>
    <row r="106" spans="1:394">
      <c r="A106" t="s">
        <v>701</v>
      </c>
      <c r="B106">
        <v>2010</v>
      </c>
      <c r="C106">
        <v>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0</v>
      </c>
      <c r="AA106">
        <v>7</v>
      </c>
      <c r="AB106">
        <v>-1</v>
      </c>
      <c r="AC106">
        <v>-1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-1</v>
      </c>
      <c r="AL106">
        <v>-1</v>
      </c>
      <c r="AM106">
        <v>16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2</v>
      </c>
      <c r="BM106">
        <v>2</v>
      </c>
      <c r="BN106">
        <v>0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0</v>
      </c>
      <c r="CC106">
        <v>1</v>
      </c>
      <c r="CD106">
        <v>-1</v>
      </c>
      <c r="CE106">
        <v>16</v>
      </c>
      <c r="CF106">
        <v>-1</v>
      </c>
      <c r="CG106">
        <v>-1</v>
      </c>
      <c r="CH106">
        <v>-1</v>
      </c>
      <c r="CI106">
        <v>1</v>
      </c>
      <c r="CJ106">
        <v>-1</v>
      </c>
      <c r="CK106">
        <v>1</v>
      </c>
      <c r="CL106">
        <v>-1</v>
      </c>
      <c r="CM106">
        <v>-1</v>
      </c>
      <c r="CN106">
        <v>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0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23</v>
      </c>
      <c r="ER106">
        <v>-1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0</v>
      </c>
      <c r="FO106">
        <v>-1</v>
      </c>
      <c r="FP106">
        <v>1</v>
      </c>
      <c r="FQ106">
        <v>-1</v>
      </c>
      <c r="FR106">
        <v>1</v>
      </c>
      <c r="FS106">
        <v>-1</v>
      </c>
      <c r="FT106">
        <v>-1</v>
      </c>
      <c r="FU106">
        <v>0</v>
      </c>
      <c r="FV106">
        <v>-1</v>
      </c>
      <c r="FW106">
        <v>0</v>
      </c>
      <c r="FX106">
        <v>-1</v>
      </c>
      <c r="FY106">
        <v>-1</v>
      </c>
      <c r="FZ106">
        <v>-1</v>
      </c>
      <c r="GA106">
        <v>-1</v>
      </c>
      <c r="GB106">
        <v>1</v>
      </c>
      <c r="GC106">
        <v>-1</v>
      </c>
      <c r="GD106">
        <v>-1</v>
      </c>
      <c r="GE106">
        <v>-1</v>
      </c>
      <c r="GF106">
        <v>16</v>
      </c>
      <c r="GG106">
        <v>-1</v>
      </c>
      <c r="GH106">
        <v>0</v>
      </c>
      <c r="GI106">
        <v>-1</v>
      </c>
      <c r="GJ106">
        <v>-1</v>
      </c>
      <c r="GK106">
        <v>-1</v>
      </c>
      <c r="GL106">
        <v>-1</v>
      </c>
      <c r="GM106">
        <v>0</v>
      </c>
      <c r="GN106">
        <v>3</v>
      </c>
      <c r="GO106">
        <v>1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0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0</v>
      </c>
      <c r="HD106">
        <v>-1</v>
      </c>
      <c r="HE106">
        <v>-1</v>
      </c>
      <c r="HF106">
        <v>-1</v>
      </c>
      <c r="HG106">
        <v>-1</v>
      </c>
      <c r="HH106">
        <v>0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-1</v>
      </c>
      <c r="HY106">
        <v>-1</v>
      </c>
      <c r="HZ106">
        <v>-1</v>
      </c>
      <c r="IA106">
        <v>-1</v>
      </c>
      <c r="IB106">
        <v>-1</v>
      </c>
      <c r="IC106">
        <v>-1</v>
      </c>
      <c r="ID106">
        <v>-1</v>
      </c>
      <c r="IE106">
        <v>-1</v>
      </c>
      <c r="IF106">
        <v>-1</v>
      </c>
      <c r="IG106">
        <v>-1</v>
      </c>
      <c r="IH106">
        <v>-1</v>
      </c>
      <c r="II106">
        <v>-1</v>
      </c>
      <c r="IJ106">
        <v>1</v>
      </c>
      <c r="IK106">
        <v>-1</v>
      </c>
      <c r="IL106">
        <v>-1</v>
      </c>
      <c r="IM106">
        <v>-1</v>
      </c>
      <c r="IN106">
        <v>-1</v>
      </c>
      <c r="IO106">
        <v>-1</v>
      </c>
      <c r="IP106">
        <v>-1</v>
      </c>
      <c r="IQ106">
        <v>-1</v>
      </c>
      <c r="IR106">
        <v>-1</v>
      </c>
      <c r="IS106">
        <v>-1</v>
      </c>
      <c r="IT106">
        <v>-1</v>
      </c>
      <c r="IU106">
        <v>-1</v>
      </c>
      <c r="IV106">
        <v>-1</v>
      </c>
      <c r="IW106">
        <v>1</v>
      </c>
      <c r="IX106">
        <v>-1</v>
      </c>
      <c r="IY106">
        <v>-1</v>
      </c>
      <c r="IZ106">
        <v>0</v>
      </c>
      <c r="JA106">
        <v>-1</v>
      </c>
      <c r="JB106">
        <v>-1</v>
      </c>
      <c r="JC106">
        <v>-1</v>
      </c>
      <c r="JD106">
        <v>1</v>
      </c>
      <c r="JE106">
        <v>-1</v>
      </c>
      <c r="JF106">
        <v>1</v>
      </c>
      <c r="JG106">
        <v>1</v>
      </c>
      <c r="JH106">
        <v>-1</v>
      </c>
      <c r="JI106">
        <v>1</v>
      </c>
      <c r="JJ106">
        <v>0</v>
      </c>
      <c r="JK106">
        <v>0</v>
      </c>
      <c r="JL106">
        <v>-1</v>
      </c>
      <c r="JM106">
        <v>-1</v>
      </c>
      <c r="JN106">
        <v>-1</v>
      </c>
      <c r="JO106">
        <v>-1</v>
      </c>
      <c r="JP106">
        <v>-1</v>
      </c>
      <c r="JQ106">
        <v>-1</v>
      </c>
      <c r="JR106">
        <v>-1</v>
      </c>
      <c r="JS106">
        <v>1</v>
      </c>
      <c r="JT106">
        <v>0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1</v>
      </c>
      <c r="KC106">
        <v>0</v>
      </c>
      <c r="KD106">
        <v>1</v>
      </c>
      <c r="KE106">
        <v>-1</v>
      </c>
      <c r="KF106">
        <v>-1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0</v>
      </c>
      <c r="KM106">
        <v>1</v>
      </c>
      <c r="KN106">
        <v>1</v>
      </c>
      <c r="KO106">
        <v>0</v>
      </c>
      <c r="KP106">
        <v>0</v>
      </c>
      <c r="KQ106">
        <v>1</v>
      </c>
      <c r="KR106">
        <v>1</v>
      </c>
      <c r="KS106">
        <v>0</v>
      </c>
      <c r="KT106">
        <v>0</v>
      </c>
      <c r="KU106">
        <v>1</v>
      </c>
      <c r="KV106">
        <v>-1</v>
      </c>
      <c r="KW106">
        <v>1</v>
      </c>
      <c r="KX106">
        <v>-1</v>
      </c>
      <c r="KY106">
        <v>0</v>
      </c>
      <c r="KZ106">
        <v>0</v>
      </c>
      <c r="LA106">
        <v>-1</v>
      </c>
      <c r="LB106">
        <v>-1</v>
      </c>
      <c r="LC106">
        <v>1</v>
      </c>
      <c r="LD106">
        <v>-1</v>
      </c>
      <c r="LE106">
        <v>-1</v>
      </c>
      <c r="LF106">
        <v>1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-1</v>
      </c>
      <c r="LT106">
        <v>-1</v>
      </c>
      <c r="LU106">
        <v>-1</v>
      </c>
      <c r="LV106">
        <v>-1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16</v>
      </c>
      <c r="MK106">
        <v>16</v>
      </c>
      <c r="ML106">
        <v>-1</v>
      </c>
      <c r="MM106">
        <v>0</v>
      </c>
      <c r="MN106">
        <v>-1</v>
      </c>
      <c r="MO106">
        <v>-1</v>
      </c>
      <c r="MP106">
        <v>-1</v>
      </c>
      <c r="MQ106">
        <v>-1</v>
      </c>
      <c r="MR106">
        <v>1</v>
      </c>
      <c r="MS106">
        <v>0</v>
      </c>
      <c r="MT106">
        <v>-1</v>
      </c>
      <c r="MU106">
        <v>0</v>
      </c>
      <c r="MV106">
        <v>1</v>
      </c>
      <c r="MW106">
        <v>-1</v>
      </c>
      <c r="MX106">
        <v>-1</v>
      </c>
      <c r="MY106">
        <v>-1</v>
      </c>
      <c r="MZ106">
        <v>0</v>
      </c>
      <c r="NA106">
        <v>-1</v>
      </c>
      <c r="NB106">
        <v>0</v>
      </c>
      <c r="NC106">
        <v>-1</v>
      </c>
      <c r="ND106">
        <v>-1</v>
      </c>
      <c r="NE106">
        <v>0</v>
      </c>
      <c r="NF106">
        <v>-1</v>
      </c>
      <c r="NG106">
        <v>-1</v>
      </c>
      <c r="NH106">
        <v>-1</v>
      </c>
      <c r="NI106">
        <v>-1</v>
      </c>
      <c r="NJ106">
        <v>-1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0</v>
      </c>
      <c r="NV106">
        <v>0</v>
      </c>
      <c r="NW106">
        <v>0</v>
      </c>
      <c r="NX106">
        <v>-1</v>
      </c>
      <c r="NY106">
        <v>-1</v>
      </c>
      <c r="NZ106">
        <v>-1</v>
      </c>
      <c r="OA106">
        <v>0</v>
      </c>
      <c r="OB106">
        <v>-1</v>
      </c>
      <c r="OC106">
        <v>-1</v>
      </c>
      <c r="OD106">
        <v>16</v>
      </c>
    </row>
    <row r="107" spans="1:394">
      <c r="A107" t="s">
        <v>702</v>
      </c>
      <c r="B107">
        <v>2010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0</v>
      </c>
      <c r="AA107">
        <v>7</v>
      </c>
      <c r="AB107">
        <v>-1</v>
      </c>
      <c r="AC107">
        <v>-1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-1</v>
      </c>
      <c r="AL107">
        <v>-1</v>
      </c>
      <c r="AM107">
        <v>16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2</v>
      </c>
      <c r="BM107">
        <v>2</v>
      </c>
      <c r="BN107">
        <v>0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0</v>
      </c>
      <c r="CC107">
        <v>1</v>
      </c>
      <c r="CD107">
        <v>-1</v>
      </c>
      <c r="CE107">
        <v>16</v>
      </c>
      <c r="CF107">
        <v>-1</v>
      </c>
      <c r="CG107">
        <v>-1</v>
      </c>
      <c r="CH107">
        <v>-1</v>
      </c>
      <c r="CI107">
        <v>1</v>
      </c>
      <c r="CJ107">
        <v>-1</v>
      </c>
      <c r="CK107">
        <v>1</v>
      </c>
      <c r="CL107">
        <v>-1</v>
      </c>
      <c r="CM107">
        <v>-1</v>
      </c>
      <c r="CN107">
        <v>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0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-1</v>
      </c>
      <c r="EQ107">
        <v>14</v>
      </c>
      <c r="ER107">
        <v>-1</v>
      </c>
      <c r="ES107">
        <v>0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-1</v>
      </c>
      <c r="FE107">
        <v>-1</v>
      </c>
      <c r="FF107">
        <v>-1</v>
      </c>
      <c r="FG107">
        <v>1</v>
      </c>
      <c r="FH107">
        <v>-1</v>
      </c>
      <c r="FI107">
        <v>-1</v>
      </c>
      <c r="FJ107">
        <v>-1</v>
      </c>
      <c r="FK107">
        <v>-1</v>
      </c>
      <c r="FL107">
        <v>-1</v>
      </c>
      <c r="FM107">
        <v>-1</v>
      </c>
      <c r="FN107">
        <v>0</v>
      </c>
      <c r="FO107">
        <v>-1</v>
      </c>
      <c r="FP107">
        <v>1</v>
      </c>
      <c r="FQ107">
        <v>-1</v>
      </c>
      <c r="FR107">
        <v>1</v>
      </c>
      <c r="FS107">
        <v>-1</v>
      </c>
      <c r="FT107">
        <v>-1</v>
      </c>
      <c r="FU107">
        <v>0</v>
      </c>
      <c r="FV107">
        <v>-1</v>
      </c>
      <c r="FW107">
        <v>0</v>
      </c>
      <c r="FX107">
        <v>-1</v>
      </c>
      <c r="FY107">
        <v>-1</v>
      </c>
      <c r="FZ107">
        <v>-1</v>
      </c>
      <c r="GA107">
        <v>-1</v>
      </c>
      <c r="GB107">
        <v>1</v>
      </c>
      <c r="GC107">
        <v>-1</v>
      </c>
      <c r="GD107">
        <v>-1</v>
      </c>
      <c r="GE107">
        <v>-1</v>
      </c>
      <c r="GF107">
        <v>16</v>
      </c>
      <c r="GG107">
        <v>-1</v>
      </c>
      <c r="GH107">
        <v>0</v>
      </c>
      <c r="GI107">
        <v>-1</v>
      </c>
      <c r="GJ107">
        <v>-1</v>
      </c>
      <c r="GK107">
        <v>-1</v>
      </c>
      <c r="GL107">
        <v>-1</v>
      </c>
      <c r="GM107">
        <v>0</v>
      </c>
      <c r="GN107">
        <v>3</v>
      </c>
      <c r="GO107">
        <v>1</v>
      </c>
      <c r="GP107">
        <v>-1</v>
      </c>
      <c r="GQ107">
        <v>-1</v>
      </c>
      <c r="GR107">
        <v>-1</v>
      </c>
      <c r="GS107">
        <v>-1</v>
      </c>
      <c r="GT107">
        <v>-1</v>
      </c>
      <c r="GU107">
        <v>-1</v>
      </c>
      <c r="GV107">
        <v>0</v>
      </c>
      <c r="GW107">
        <v>-1</v>
      </c>
      <c r="GX107">
        <v>-1</v>
      </c>
      <c r="GY107">
        <v>-1</v>
      </c>
      <c r="GZ107">
        <v>-1</v>
      </c>
      <c r="HA107">
        <v>-1</v>
      </c>
      <c r="HB107">
        <v>-1</v>
      </c>
      <c r="HC107">
        <v>0</v>
      </c>
      <c r="HD107">
        <v>-1</v>
      </c>
      <c r="HE107">
        <v>-1</v>
      </c>
      <c r="HF107">
        <v>-1</v>
      </c>
      <c r="HG107">
        <v>-1</v>
      </c>
      <c r="HH107">
        <v>0</v>
      </c>
      <c r="HI107">
        <v>-1</v>
      </c>
      <c r="HJ107">
        <v>-1</v>
      </c>
      <c r="HK107">
        <v>-1</v>
      </c>
      <c r="HL107">
        <v>-1</v>
      </c>
      <c r="HM107">
        <v>-1</v>
      </c>
      <c r="HN107">
        <v>-1</v>
      </c>
      <c r="HO107">
        <v>-1</v>
      </c>
      <c r="HP107">
        <v>-1</v>
      </c>
      <c r="HQ107">
        <v>-1</v>
      </c>
      <c r="HR107">
        <v>-1</v>
      </c>
      <c r="HS107">
        <v>-1</v>
      </c>
      <c r="HT107">
        <v>-1</v>
      </c>
      <c r="HU107">
        <v>-1</v>
      </c>
      <c r="HV107">
        <v>-1</v>
      </c>
      <c r="HW107">
        <v>-1</v>
      </c>
      <c r="HX107">
        <v>-1</v>
      </c>
      <c r="HY107">
        <v>-1</v>
      </c>
      <c r="HZ107">
        <v>-1</v>
      </c>
      <c r="IA107">
        <v>-1</v>
      </c>
      <c r="IB107">
        <v>-1</v>
      </c>
      <c r="IC107">
        <v>-1</v>
      </c>
      <c r="ID107">
        <v>-1</v>
      </c>
      <c r="IE107">
        <v>-1</v>
      </c>
      <c r="IF107">
        <v>-1</v>
      </c>
      <c r="IG107">
        <v>-1</v>
      </c>
      <c r="IH107">
        <v>-1</v>
      </c>
      <c r="II107">
        <v>-1</v>
      </c>
      <c r="IJ107">
        <v>1</v>
      </c>
      <c r="IK107">
        <v>-1</v>
      </c>
      <c r="IL107">
        <v>-1</v>
      </c>
      <c r="IM107">
        <v>-1</v>
      </c>
      <c r="IN107">
        <v>-1</v>
      </c>
      <c r="IO107">
        <v>-1</v>
      </c>
      <c r="IP107">
        <v>-1</v>
      </c>
      <c r="IQ107">
        <v>-1</v>
      </c>
      <c r="IR107">
        <v>-1</v>
      </c>
      <c r="IS107">
        <v>-1</v>
      </c>
      <c r="IT107">
        <v>-1</v>
      </c>
      <c r="IU107">
        <v>-1</v>
      </c>
      <c r="IV107">
        <v>-1</v>
      </c>
      <c r="IW107">
        <v>1</v>
      </c>
      <c r="IX107">
        <v>-1</v>
      </c>
      <c r="IY107">
        <v>-1</v>
      </c>
      <c r="IZ107">
        <v>0</v>
      </c>
      <c r="JA107">
        <v>-1</v>
      </c>
      <c r="JB107">
        <v>-1</v>
      </c>
      <c r="JC107">
        <v>-1</v>
      </c>
      <c r="JD107">
        <v>1</v>
      </c>
      <c r="JE107">
        <v>-1</v>
      </c>
      <c r="JF107">
        <v>1</v>
      </c>
      <c r="JG107">
        <v>1</v>
      </c>
      <c r="JH107">
        <v>-1</v>
      </c>
      <c r="JI107">
        <v>1</v>
      </c>
      <c r="JJ107">
        <v>0</v>
      </c>
      <c r="JK107">
        <v>0</v>
      </c>
      <c r="JL107">
        <v>-1</v>
      </c>
      <c r="JM107">
        <v>-1</v>
      </c>
      <c r="JN107">
        <v>-1</v>
      </c>
      <c r="JO107">
        <v>-1</v>
      </c>
      <c r="JP107">
        <v>-1</v>
      </c>
      <c r="JQ107">
        <v>-1</v>
      </c>
      <c r="JR107">
        <v>-1</v>
      </c>
      <c r="JS107">
        <v>1</v>
      </c>
      <c r="JT107">
        <v>0</v>
      </c>
      <c r="JU107">
        <v>-1</v>
      </c>
      <c r="JV107">
        <v>-1</v>
      </c>
      <c r="JW107">
        <v>-1</v>
      </c>
      <c r="JX107">
        <v>-1</v>
      </c>
      <c r="JY107">
        <v>-1</v>
      </c>
      <c r="JZ107">
        <v>-1</v>
      </c>
      <c r="KA107">
        <v>-1</v>
      </c>
      <c r="KB107">
        <v>1</v>
      </c>
      <c r="KC107">
        <v>0</v>
      </c>
      <c r="KD107">
        <v>1</v>
      </c>
      <c r="KE107">
        <v>-1</v>
      </c>
      <c r="KF107">
        <v>-1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0</v>
      </c>
      <c r="KM107">
        <v>1</v>
      </c>
      <c r="KN107">
        <v>1</v>
      </c>
      <c r="KO107">
        <v>0</v>
      </c>
      <c r="KP107">
        <v>0</v>
      </c>
      <c r="KQ107">
        <v>1</v>
      </c>
      <c r="KR107">
        <v>1</v>
      </c>
      <c r="KS107">
        <v>0</v>
      </c>
      <c r="KT107">
        <v>0</v>
      </c>
      <c r="KU107">
        <v>1</v>
      </c>
      <c r="KV107">
        <v>-1</v>
      </c>
      <c r="KW107">
        <v>1</v>
      </c>
      <c r="KX107">
        <v>-1</v>
      </c>
      <c r="KY107">
        <v>0</v>
      </c>
      <c r="KZ107">
        <v>0</v>
      </c>
      <c r="LA107">
        <v>-1</v>
      </c>
      <c r="LB107">
        <v>-1</v>
      </c>
      <c r="LC107">
        <v>1</v>
      </c>
      <c r="LD107">
        <v>-1</v>
      </c>
      <c r="LE107">
        <v>-1</v>
      </c>
      <c r="LF107">
        <v>1</v>
      </c>
      <c r="LG107">
        <v>-1</v>
      </c>
      <c r="LH107">
        <v>-1</v>
      </c>
      <c r="LI107">
        <v>-1</v>
      </c>
      <c r="LJ107">
        <v>-1</v>
      </c>
      <c r="LK107">
        <v>-1</v>
      </c>
      <c r="LL107">
        <v>-1</v>
      </c>
      <c r="LM107">
        <v>-1</v>
      </c>
      <c r="LN107">
        <v>-1</v>
      </c>
      <c r="LO107">
        <v>-1</v>
      </c>
      <c r="LP107">
        <v>-1</v>
      </c>
      <c r="LQ107">
        <v>-1</v>
      </c>
      <c r="LR107">
        <v>-1</v>
      </c>
      <c r="LS107">
        <v>-1</v>
      </c>
      <c r="LT107">
        <v>-1</v>
      </c>
      <c r="LU107">
        <v>-1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-1</v>
      </c>
      <c r="MD107">
        <v>-1</v>
      </c>
      <c r="ME107">
        <v>-1</v>
      </c>
      <c r="MF107">
        <v>-1</v>
      </c>
      <c r="MG107">
        <v>-1</v>
      </c>
      <c r="MH107">
        <v>-1</v>
      </c>
      <c r="MI107">
        <v>-1</v>
      </c>
      <c r="MJ107">
        <v>16</v>
      </c>
      <c r="MK107">
        <v>16</v>
      </c>
      <c r="ML107">
        <v>-1</v>
      </c>
      <c r="MM107">
        <v>0</v>
      </c>
      <c r="MN107">
        <v>-1</v>
      </c>
      <c r="MO107">
        <v>-1</v>
      </c>
      <c r="MP107">
        <v>-1</v>
      </c>
      <c r="MQ107">
        <v>-1</v>
      </c>
      <c r="MR107">
        <v>1</v>
      </c>
      <c r="MS107">
        <v>0</v>
      </c>
      <c r="MT107">
        <v>-1</v>
      </c>
      <c r="MU107">
        <v>0</v>
      </c>
      <c r="MV107">
        <v>1</v>
      </c>
      <c r="MW107">
        <v>-1</v>
      </c>
      <c r="MX107">
        <v>-1</v>
      </c>
      <c r="MY107">
        <v>-1</v>
      </c>
      <c r="MZ107">
        <v>0</v>
      </c>
      <c r="NA107">
        <v>-1</v>
      </c>
      <c r="NB107">
        <v>0</v>
      </c>
      <c r="NC107">
        <v>-1</v>
      </c>
      <c r="ND107">
        <v>-1</v>
      </c>
      <c r="NE107">
        <v>0</v>
      </c>
      <c r="NF107">
        <v>-1</v>
      </c>
      <c r="NG107">
        <v>-1</v>
      </c>
      <c r="NH107">
        <v>-1</v>
      </c>
      <c r="NI107">
        <v>-1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-1</v>
      </c>
      <c r="NQ107">
        <v>-1</v>
      </c>
      <c r="NR107">
        <v>-1</v>
      </c>
      <c r="NS107">
        <v>-1</v>
      </c>
      <c r="NT107">
        <v>-1</v>
      </c>
      <c r="NU107">
        <v>0</v>
      </c>
      <c r="NV107">
        <v>0</v>
      </c>
      <c r="NW107">
        <v>0</v>
      </c>
      <c r="NX107">
        <v>-1</v>
      </c>
      <c r="NY107">
        <v>-1</v>
      </c>
      <c r="NZ107">
        <v>-1</v>
      </c>
      <c r="OA107">
        <v>0</v>
      </c>
      <c r="OB107">
        <v>-1</v>
      </c>
      <c r="OC107">
        <v>-1</v>
      </c>
      <c r="OD107">
        <v>16</v>
      </c>
    </row>
    <row r="108" spans="1:394">
      <c r="A108" t="s">
        <v>703</v>
      </c>
      <c r="B108">
        <v>2010</v>
      </c>
      <c r="C108">
        <v>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0</v>
      </c>
      <c r="AA108">
        <v>7</v>
      </c>
      <c r="AB108">
        <v>-1</v>
      </c>
      <c r="AC108">
        <v>-1</v>
      </c>
      <c r="AD108">
        <v>1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0</v>
      </c>
      <c r="AK108">
        <v>-1</v>
      </c>
      <c r="AL108">
        <v>-1</v>
      </c>
      <c r="AM108">
        <v>16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2</v>
      </c>
      <c r="BM108">
        <v>2</v>
      </c>
      <c r="BN108">
        <v>0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0</v>
      </c>
      <c r="CC108">
        <v>1</v>
      </c>
      <c r="CD108">
        <v>-1</v>
      </c>
      <c r="CE108">
        <v>16</v>
      </c>
      <c r="CF108">
        <v>-1</v>
      </c>
      <c r="CG108">
        <v>-1</v>
      </c>
      <c r="CH108">
        <v>-1</v>
      </c>
      <c r="CI108">
        <v>1</v>
      </c>
      <c r="CJ108">
        <v>-1</v>
      </c>
      <c r="CK108">
        <v>1</v>
      </c>
      <c r="CL108">
        <v>-1</v>
      </c>
      <c r="CM108">
        <v>-1</v>
      </c>
      <c r="CN108">
        <v>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0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-1</v>
      </c>
      <c r="EQ108">
        <v>23</v>
      </c>
      <c r="ER108">
        <v>-1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-1</v>
      </c>
      <c r="EZ108">
        <v>-1</v>
      </c>
      <c r="FA108">
        <v>-1</v>
      </c>
      <c r="FB108">
        <v>-1</v>
      </c>
      <c r="FC108">
        <v>-1</v>
      </c>
      <c r="FD108">
        <v>-1</v>
      </c>
      <c r="FE108">
        <v>-1</v>
      </c>
      <c r="FF108">
        <v>-1</v>
      </c>
      <c r="FG108">
        <v>1</v>
      </c>
      <c r="FH108">
        <v>-1</v>
      </c>
      <c r="FI108">
        <v>-1</v>
      </c>
      <c r="FJ108">
        <v>-1</v>
      </c>
      <c r="FK108">
        <v>-1</v>
      </c>
      <c r="FL108">
        <v>-1</v>
      </c>
      <c r="FM108">
        <v>-1</v>
      </c>
      <c r="FN108">
        <v>0</v>
      </c>
      <c r="FO108">
        <v>-1</v>
      </c>
      <c r="FP108">
        <v>1</v>
      </c>
      <c r="FQ108">
        <v>-1</v>
      </c>
      <c r="FR108">
        <v>1</v>
      </c>
      <c r="FS108">
        <v>-1</v>
      </c>
      <c r="FT108">
        <v>-1</v>
      </c>
      <c r="FU108">
        <v>0</v>
      </c>
      <c r="FV108">
        <v>-1</v>
      </c>
      <c r="FW108">
        <v>0</v>
      </c>
      <c r="FX108">
        <v>-1</v>
      </c>
      <c r="FY108">
        <v>-1</v>
      </c>
      <c r="FZ108">
        <v>-1</v>
      </c>
      <c r="GA108">
        <v>-1</v>
      </c>
      <c r="GB108">
        <v>1</v>
      </c>
      <c r="GC108">
        <v>-1</v>
      </c>
      <c r="GD108">
        <v>-1</v>
      </c>
      <c r="GE108">
        <v>-1</v>
      </c>
      <c r="GF108">
        <v>16</v>
      </c>
      <c r="GG108">
        <v>-1</v>
      </c>
      <c r="GH108">
        <v>0</v>
      </c>
      <c r="GI108">
        <v>-1</v>
      </c>
      <c r="GJ108">
        <v>-1</v>
      </c>
      <c r="GK108">
        <v>-1</v>
      </c>
      <c r="GL108">
        <v>-1</v>
      </c>
      <c r="GM108">
        <v>0</v>
      </c>
      <c r="GN108">
        <v>3</v>
      </c>
      <c r="GO108">
        <v>1</v>
      </c>
      <c r="GP108">
        <v>-1</v>
      </c>
      <c r="GQ108">
        <v>-1</v>
      </c>
      <c r="GR108">
        <v>-1</v>
      </c>
      <c r="GS108">
        <v>-1</v>
      </c>
      <c r="GT108">
        <v>-1</v>
      </c>
      <c r="GU108">
        <v>-1</v>
      </c>
      <c r="GV108">
        <v>0</v>
      </c>
      <c r="GW108">
        <v>-1</v>
      </c>
      <c r="GX108">
        <v>-1</v>
      </c>
      <c r="GY108">
        <v>-1</v>
      </c>
      <c r="GZ108">
        <v>-1</v>
      </c>
      <c r="HA108">
        <v>-1</v>
      </c>
      <c r="HB108">
        <v>-1</v>
      </c>
      <c r="HC108">
        <v>0</v>
      </c>
      <c r="HD108">
        <v>-1</v>
      </c>
      <c r="HE108">
        <v>-1</v>
      </c>
      <c r="HF108">
        <v>-1</v>
      </c>
      <c r="HG108">
        <v>-1</v>
      </c>
      <c r="HH108">
        <v>0</v>
      </c>
      <c r="HI108">
        <v>-1</v>
      </c>
      <c r="HJ108">
        <v>-1</v>
      </c>
      <c r="HK108">
        <v>-1</v>
      </c>
      <c r="HL108">
        <v>-1</v>
      </c>
      <c r="HM108">
        <v>-1</v>
      </c>
      <c r="HN108">
        <v>-1</v>
      </c>
      <c r="HO108">
        <v>-1</v>
      </c>
      <c r="HP108">
        <v>-1</v>
      </c>
      <c r="HQ108">
        <v>-1</v>
      </c>
      <c r="HR108">
        <v>-1</v>
      </c>
      <c r="HS108">
        <v>-1</v>
      </c>
      <c r="HT108">
        <v>-1</v>
      </c>
      <c r="HU108">
        <v>-1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1</v>
      </c>
      <c r="IK108">
        <v>-1</v>
      </c>
      <c r="IL108">
        <v>-1</v>
      </c>
      <c r="IM108">
        <v>-1</v>
      </c>
      <c r="IN108">
        <v>-1</v>
      </c>
      <c r="IO108">
        <v>-1</v>
      </c>
      <c r="IP108">
        <v>-1</v>
      </c>
      <c r="IQ108">
        <v>-1</v>
      </c>
      <c r="IR108">
        <v>-1</v>
      </c>
      <c r="IS108">
        <v>-1</v>
      </c>
      <c r="IT108">
        <v>-1</v>
      </c>
      <c r="IU108">
        <v>-1</v>
      </c>
      <c r="IV108">
        <v>-1</v>
      </c>
      <c r="IW108">
        <v>1</v>
      </c>
      <c r="IX108">
        <v>-1</v>
      </c>
      <c r="IY108">
        <v>-1</v>
      </c>
      <c r="IZ108">
        <v>0</v>
      </c>
      <c r="JA108">
        <v>-1</v>
      </c>
      <c r="JB108">
        <v>-1</v>
      </c>
      <c r="JC108">
        <v>-1</v>
      </c>
      <c r="JD108">
        <v>1</v>
      </c>
      <c r="JE108">
        <v>-1</v>
      </c>
      <c r="JF108">
        <v>1</v>
      </c>
      <c r="JG108">
        <v>1</v>
      </c>
      <c r="JH108">
        <v>-1</v>
      </c>
      <c r="JI108">
        <v>1</v>
      </c>
      <c r="JJ108">
        <v>0</v>
      </c>
      <c r="JK108">
        <v>0</v>
      </c>
      <c r="JL108">
        <v>-1</v>
      </c>
      <c r="JM108">
        <v>-1</v>
      </c>
      <c r="JN108">
        <v>-1</v>
      </c>
      <c r="JO108">
        <v>-1</v>
      </c>
      <c r="JP108">
        <v>-1</v>
      </c>
      <c r="JQ108">
        <v>-1</v>
      </c>
      <c r="JR108">
        <v>-1</v>
      </c>
      <c r="JS108">
        <v>1</v>
      </c>
      <c r="JT108">
        <v>0</v>
      </c>
      <c r="JU108">
        <v>-1</v>
      </c>
      <c r="JV108">
        <v>-1</v>
      </c>
      <c r="JW108">
        <v>-1</v>
      </c>
      <c r="JX108">
        <v>-1</v>
      </c>
      <c r="JY108">
        <v>-1</v>
      </c>
      <c r="JZ108">
        <v>-1</v>
      </c>
      <c r="KA108">
        <v>-1</v>
      </c>
      <c r="KB108">
        <v>1</v>
      </c>
      <c r="KC108">
        <v>0</v>
      </c>
      <c r="KD108">
        <v>1</v>
      </c>
      <c r="KE108">
        <v>-1</v>
      </c>
      <c r="KF108">
        <v>-1</v>
      </c>
      <c r="KG108">
        <v>1</v>
      </c>
      <c r="KH108">
        <v>1</v>
      </c>
      <c r="KI108">
        <v>1</v>
      </c>
      <c r="KJ108">
        <v>1</v>
      </c>
      <c r="KK108">
        <v>1</v>
      </c>
      <c r="KL108">
        <v>0</v>
      </c>
      <c r="KM108">
        <v>1</v>
      </c>
      <c r="KN108">
        <v>1</v>
      </c>
      <c r="KO108">
        <v>0</v>
      </c>
      <c r="KP108">
        <v>0</v>
      </c>
      <c r="KQ108">
        <v>1</v>
      </c>
      <c r="KR108">
        <v>1</v>
      </c>
      <c r="KS108">
        <v>0</v>
      </c>
      <c r="KT108">
        <v>0</v>
      </c>
      <c r="KU108">
        <v>1</v>
      </c>
      <c r="KV108">
        <v>-1</v>
      </c>
      <c r="KW108">
        <v>1</v>
      </c>
      <c r="KX108">
        <v>-1</v>
      </c>
      <c r="KY108">
        <v>0</v>
      </c>
      <c r="KZ108">
        <v>0</v>
      </c>
      <c r="LA108">
        <v>-1</v>
      </c>
      <c r="LB108">
        <v>-1</v>
      </c>
      <c r="LC108">
        <v>1</v>
      </c>
      <c r="LD108">
        <v>-1</v>
      </c>
      <c r="LE108">
        <v>-1</v>
      </c>
      <c r="LF108">
        <v>1</v>
      </c>
      <c r="LG108">
        <v>-1</v>
      </c>
      <c r="LH108">
        <v>-1</v>
      </c>
      <c r="LI108">
        <v>-1</v>
      </c>
      <c r="LJ108">
        <v>-1</v>
      </c>
      <c r="LK108">
        <v>-1</v>
      </c>
      <c r="LL108">
        <v>-1</v>
      </c>
      <c r="LM108">
        <v>-1</v>
      </c>
      <c r="LN108">
        <v>-1</v>
      </c>
      <c r="LO108">
        <v>-1</v>
      </c>
      <c r="LP108">
        <v>-1</v>
      </c>
      <c r="LQ108">
        <v>-1</v>
      </c>
      <c r="LR108">
        <v>-1</v>
      </c>
      <c r="LS108">
        <v>-1</v>
      </c>
      <c r="LT108">
        <v>-1</v>
      </c>
      <c r="LU108">
        <v>-1</v>
      </c>
      <c r="LV108">
        <v>-1</v>
      </c>
      <c r="LW108">
        <v>-1</v>
      </c>
      <c r="LX108">
        <v>-1</v>
      </c>
      <c r="LY108">
        <v>-1</v>
      </c>
      <c r="LZ108">
        <v>-1</v>
      </c>
      <c r="MA108">
        <v>-1</v>
      </c>
      <c r="MB108">
        <v>-1</v>
      </c>
      <c r="MC108">
        <v>-1</v>
      </c>
      <c r="MD108">
        <v>-1</v>
      </c>
      <c r="ME108">
        <v>-1</v>
      </c>
      <c r="MF108">
        <v>-1</v>
      </c>
      <c r="MG108">
        <v>-1</v>
      </c>
      <c r="MH108">
        <v>-1</v>
      </c>
      <c r="MI108">
        <v>-1</v>
      </c>
      <c r="MJ108">
        <v>16</v>
      </c>
      <c r="MK108">
        <v>16</v>
      </c>
      <c r="ML108">
        <v>-1</v>
      </c>
      <c r="MM108">
        <v>0</v>
      </c>
      <c r="MN108">
        <v>-1</v>
      </c>
      <c r="MO108">
        <v>-1</v>
      </c>
      <c r="MP108">
        <v>-1</v>
      </c>
      <c r="MQ108">
        <v>-1</v>
      </c>
      <c r="MR108">
        <v>1</v>
      </c>
      <c r="MS108">
        <v>0</v>
      </c>
      <c r="MT108">
        <v>-1</v>
      </c>
      <c r="MU108">
        <v>0</v>
      </c>
      <c r="MV108">
        <v>1</v>
      </c>
      <c r="MW108">
        <v>-1</v>
      </c>
      <c r="MX108">
        <v>-1</v>
      </c>
      <c r="MY108">
        <v>-1</v>
      </c>
      <c r="MZ108">
        <v>0</v>
      </c>
      <c r="NA108">
        <v>-1</v>
      </c>
      <c r="NB108">
        <v>0</v>
      </c>
      <c r="NC108">
        <v>-1</v>
      </c>
      <c r="ND108">
        <v>-1</v>
      </c>
      <c r="NE108">
        <v>0</v>
      </c>
      <c r="NF108">
        <v>-1</v>
      </c>
      <c r="NG108">
        <v>-1</v>
      </c>
      <c r="NH108">
        <v>-1</v>
      </c>
      <c r="NI108">
        <v>-1</v>
      </c>
      <c r="NJ108">
        <v>-1</v>
      </c>
      <c r="NK108">
        <v>-1</v>
      </c>
      <c r="NL108">
        <v>-1</v>
      </c>
      <c r="NM108">
        <v>-1</v>
      </c>
      <c r="NN108">
        <v>-1</v>
      </c>
      <c r="NO108">
        <v>-1</v>
      </c>
      <c r="NP108">
        <v>-1</v>
      </c>
      <c r="NQ108">
        <v>-1</v>
      </c>
      <c r="NR108">
        <v>-1</v>
      </c>
      <c r="NS108">
        <v>-1</v>
      </c>
      <c r="NT108">
        <v>-1</v>
      </c>
      <c r="NU108">
        <v>0</v>
      </c>
      <c r="NV108">
        <v>0</v>
      </c>
      <c r="NW108">
        <v>0</v>
      </c>
      <c r="NX108">
        <v>-1</v>
      </c>
      <c r="NY108">
        <v>-1</v>
      </c>
      <c r="NZ108">
        <v>-1</v>
      </c>
      <c r="OA108">
        <v>0</v>
      </c>
      <c r="OB108">
        <v>-1</v>
      </c>
      <c r="OC108">
        <v>-1</v>
      </c>
      <c r="OD108">
        <v>16</v>
      </c>
    </row>
    <row r="109" spans="1:394">
      <c r="A109" t="s">
        <v>704</v>
      </c>
      <c r="B109">
        <v>2010</v>
      </c>
      <c r="C109">
        <v>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0</v>
      </c>
      <c r="AA109">
        <v>7</v>
      </c>
      <c r="AB109">
        <v>-1</v>
      </c>
      <c r="AC109">
        <v>-1</v>
      </c>
      <c r="AD109">
        <v>1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0</v>
      </c>
      <c r="AK109">
        <v>-1</v>
      </c>
      <c r="AL109">
        <v>-1</v>
      </c>
      <c r="AM109">
        <v>16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2</v>
      </c>
      <c r="BM109">
        <v>2</v>
      </c>
      <c r="BN109">
        <v>0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0</v>
      </c>
      <c r="CC109">
        <v>1</v>
      </c>
      <c r="CD109">
        <v>-1</v>
      </c>
      <c r="CE109">
        <v>16</v>
      </c>
      <c r="CF109">
        <v>-1</v>
      </c>
      <c r="CG109">
        <v>-1</v>
      </c>
      <c r="CH109">
        <v>-1</v>
      </c>
      <c r="CI109">
        <v>1</v>
      </c>
      <c r="CJ109">
        <v>-1</v>
      </c>
      <c r="CK109">
        <v>1</v>
      </c>
      <c r="CL109">
        <v>-1</v>
      </c>
      <c r="CM109">
        <v>-1</v>
      </c>
      <c r="CN109">
        <v>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0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-1</v>
      </c>
      <c r="EQ109">
        <v>14</v>
      </c>
      <c r="ER109">
        <v>-1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-1</v>
      </c>
      <c r="EZ109">
        <v>-1</v>
      </c>
      <c r="FA109">
        <v>-1</v>
      </c>
      <c r="FB109">
        <v>-1</v>
      </c>
      <c r="FC109">
        <v>-1</v>
      </c>
      <c r="FD109">
        <v>-1</v>
      </c>
      <c r="FE109">
        <v>-1</v>
      </c>
      <c r="FF109">
        <v>-1</v>
      </c>
      <c r="FG109">
        <v>1</v>
      </c>
      <c r="FH109">
        <v>-1</v>
      </c>
      <c r="FI109">
        <v>-1</v>
      </c>
      <c r="FJ109">
        <v>-1</v>
      </c>
      <c r="FK109">
        <v>-1</v>
      </c>
      <c r="FL109">
        <v>-1</v>
      </c>
      <c r="FM109">
        <v>-1</v>
      </c>
      <c r="FN109">
        <v>0</v>
      </c>
      <c r="FO109">
        <v>-1</v>
      </c>
      <c r="FP109">
        <v>1</v>
      </c>
      <c r="FQ109">
        <v>-1</v>
      </c>
      <c r="FR109">
        <v>1</v>
      </c>
      <c r="FS109">
        <v>-1</v>
      </c>
      <c r="FT109">
        <v>-1</v>
      </c>
      <c r="FU109">
        <v>0</v>
      </c>
      <c r="FV109">
        <v>-1</v>
      </c>
      <c r="FW109">
        <v>0</v>
      </c>
      <c r="FX109">
        <v>-1</v>
      </c>
      <c r="FY109">
        <v>-1</v>
      </c>
      <c r="FZ109">
        <v>-1</v>
      </c>
      <c r="GA109">
        <v>-1</v>
      </c>
      <c r="GB109">
        <v>1</v>
      </c>
      <c r="GC109">
        <v>-1</v>
      </c>
      <c r="GD109">
        <v>-1</v>
      </c>
      <c r="GE109">
        <v>-1</v>
      </c>
      <c r="GF109">
        <v>16</v>
      </c>
      <c r="GG109">
        <v>-1</v>
      </c>
      <c r="GH109">
        <v>0</v>
      </c>
      <c r="GI109">
        <v>-1</v>
      </c>
      <c r="GJ109">
        <v>-1</v>
      </c>
      <c r="GK109">
        <v>-1</v>
      </c>
      <c r="GL109">
        <v>-1</v>
      </c>
      <c r="GM109">
        <v>0</v>
      </c>
      <c r="GN109">
        <v>3</v>
      </c>
      <c r="GO109">
        <v>1</v>
      </c>
      <c r="GP109">
        <v>-1</v>
      </c>
      <c r="GQ109">
        <v>-1</v>
      </c>
      <c r="GR109">
        <v>-1</v>
      </c>
      <c r="GS109">
        <v>-1</v>
      </c>
      <c r="GT109">
        <v>-1</v>
      </c>
      <c r="GU109">
        <v>-1</v>
      </c>
      <c r="GV109">
        <v>0</v>
      </c>
      <c r="GW109">
        <v>-1</v>
      </c>
      <c r="GX109">
        <v>-1</v>
      </c>
      <c r="GY109">
        <v>-1</v>
      </c>
      <c r="GZ109">
        <v>-1</v>
      </c>
      <c r="HA109">
        <v>-1</v>
      </c>
      <c r="HB109">
        <v>-1</v>
      </c>
      <c r="HC109">
        <v>0</v>
      </c>
      <c r="HD109">
        <v>-1</v>
      </c>
      <c r="HE109">
        <v>-1</v>
      </c>
      <c r="HF109">
        <v>-1</v>
      </c>
      <c r="HG109">
        <v>-1</v>
      </c>
      <c r="HH109">
        <v>0</v>
      </c>
      <c r="HI109">
        <v>-1</v>
      </c>
      <c r="HJ109">
        <v>-1</v>
      </c>
      <c r="HK109">
        <v>-1</v>
      </c>
      <c r="HL109">
        <v>-1</v>
      </c>
      <c r="HM109">
        <v>-1</v>
      </c>
      <c r="HN109">
        <v>-1</v>
      </c>
      <c r="HO109">
        <v>-1</v>
      </c>
      <c r="HP109">
        <v>-1</v>
      </c>
      <c r="HQ109">
        <v>-1</v>
      </c>
      <c r="HR109">
        <v>-1</v>
      </c>
      <c r="HS109">
        <v>-1</v>
      </c>
      <c r="HT109">
        <v>-1</v>
      </c>
      <c r="HU109">
        <v>-1</v>
      </c>
      <c r="HV109">
        <v>-1</v>
      </c>
      <c r="HW109">
        <v>-1</v>
      </c>
      <c r="HX109">
        <v>-1</v>
      </c>
      <c r="HY109">
        <v>-1</v>
      </c>
      <c r="HZ109">
        <v>-1</v>
      </c>
      <c r="IA109">
        <v>-1</v>
      </c>
      <c r="IB109">
        <v>-1</v>
      </c>
      <c r="IC109">
        <v>-1</v>
      </c>
      <c r="ID109">
        <v>-1</v>
      </c>
      <c r="IE109">
        <v>-1</v>
      </c>
      <c r="IF109">
        <v>-1</v>
      </c>
      <c r="IG109">
        <v>-1</v>
      </c>
      <c r="IH109">
        <v>-1</v>
      </c>
      <c r="II109">
        <v>-1</v>
      </c>
      <c r="IJ109">
        <v>1</v>
      </c>
      <c r="IK109">
        <v>-1</v>
      </c>
      <c r="IL109">
        <v>-1</v>
      </c>
      <c r="IM109">
        <v>-1</v>
      </c>
      <c r="IN109">
        <v>-1</v>
      </c>
      <c r="IO109">
        <v>-1</v>
      </c>
      <c r="IP109">
        <v>-1</v>
      </c>
      <c r="IQ109">
        <v>-1</v>
      </c>
      <c r="IR109">
        <v>-1</v>
      </c>
      <c r="IS109">
        <v>-1</v>
      </c>
      <c r="IT109">
        <v>-1</v>
      </c>
      <c r="IU109">
        <v>-1</v>
      </c>
      <c r="IV109">
        <v>-1</v>
      </c>
      <c r="IW109">
        <v>1</v>
      </c>
      <c r="IX109">
        <v>-1</v>
      </c>
      <c r="IY109">
        <v>-1</v>
      </c>
      <c r="IZ109">
        <v>0</v>
      </c>
      <c r="JA109">
        <v>-1</v>
      </c>
      <c r="JB109">
        <v>-1</v>
      </c>
      <c r="JC109">
        <v>-1</v>
      </c>
      <c r="JD109">
        <v>1</v>
      </c>
      <c r="JE109">
        <v>-1</v>
      </c>
      <c r="JF109">
        <v>1</v>
      </c>
      <c r="JG109">
        <v>1</v>
      </c>
      <c r="JH109">
        <v>-1</v>
      </c>
      <c r="JI109">
        <v>1</v>
      </c>
      <c r="JJ109">
        <v>0</v>
      </c>
      <c r="JK109">
        <v>0</v>
      </c>
      <c r="JL109">
        <v>-1</v>
      </c>
      <c r="JM109">
        <v>-1</v>
      </c>
      <c r="JN109">
        <v>-1</v>
      </c>
      <c r="JO109">
        <v>-1</v>
      </c>
      <c r="JP109">
        <v>-1</v>
      </c>
      <c r="JQ109">
        <v>-1</v>
      </c>
      <c r="JR109">
        <v>-1</v>
      </c>
      <c r="JS109">
        <v>1</v>
      </c>
      <c r="JT109">
        <v>0</v>
      </c>
      <c r="JU109">
        <v>-1</v>
      </c>
      <c r="JV109">
        <v>-1</v>
      </c>
      <c r="JW109">
        <v>-1</v>
      </c>
      <c r="JX109">
        <v>-1</v>
      </c>
      <c r="JY109">
        <v>-1</v>
      </c>
      <c r="JZ109">
        <v>-1</v>
      </c>
      <c r="KA109">
        <v>-1</v>
      </c>
      <c r="KB109">
        <v>1</v>
      </c>
      <c r="KC109">
        <v>0</v>
      </c>
      <c r="KD109">
        <v>1</v>
      </c>
      <c r="KE109">
        <v>-1</v>
      </c>
      <c r="KF109">
        <v>-1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0</v>
      </c>
      <c r="KM109">
        <v>1</v>
      </c>
      <c r="KN109">
        <v>1</v>
      </c>
      <c r="KO109">
        <v>0</v>
      </c>
      <c r="KP109">
        <v>0</v>
      </c>
      <c r="KQ109">
        <v>1</v>
      </c>
      <c r="KR109">
        <v>1</v>
      </c>
      <c r="KS109">
        <v>0</v>
      </c>
      <c r="KT109">
        <v>0</v>
      </c>
      <c r="KU109">
        <v>1</v>
      </c>
      <c r="KV109">
        <v>-1</v>
      </c>
      <c r="KW109">
        <v>1</v>
      </c>
      <c r="KX109">
        <v>-1</v>
      </c>
      <c r="KY109">
        <v>0</v>
      </c>
      <c r="KZ109">
        <v>0</v>
      </c>
      <c r="LA109">
        <v>-1</v>
      </c>
      <c r="LB109">
        <v>-1</v>
      </c>
      <c r="LC109">
        <v>1</v>
      </c>
      <c r="LD109">
        <v>-1</v>
      </c>
      <c r="LE109">
        <v>-1</v>
      </c>
      <c r="LF109">
        <v>1</v>
      </c>
      <c r="LG109">
        <v>-1</v>
      </c>
      <c r="LH109">
        <v>-1</v>
      </c>
      <c r="LI109">
        <v>-1</v>
      </c>
      <c r="LJ109">
        <v>-1</v>
      </c>
      <c r="LK109">
        <v>-1</v>
      </c>
      <c r="LL109">
        <v>-1</v>
      </c>
      <c r="LM109">
        <v>-1</v>
      </c>
      <c r="LN109">
        <v>-1</v>
      </c>
      <c r="LO109">
        <v>-1</v>
      </c>
      <c r="LP109">
        <v>-1</v>
      </c>
      <c r="LQ109">
        <v>-1</v>
      </c>
      <c r="LR109">
        <v>-1</v>
      </c>
      <c r="LS109">
        <v>-1</v>
      </c>
      <c r="LT109">
        <v>-1</v>
      </c>
      <c r="LU109">
        <v>-1</v>
      </c>
      <c r="LV109">
        <v>-1</v>
      </c>
      <c r="LW109">
        <v>-1</v>
      </c>
      <c r="LX109">
        <v>-1</v>
      </c>
      <c r="LY109">
        <v>-1</v>
      </c>
      <c r="LZ109">
        <v>-1</v>
      </c>
      <c r="MA109">
        <v>-1</v>
      </c>
      <c r="MB109">
        <v>-1</v>
      </c>
      <c r="MC109">
        <v>-1</v>
      </c>
      <c r="MD109">
        <v>-1</v>
      </c>
      <c r="ME109">
        <v>-1</v>
      </c>
      <c r="MF109">
        <v>-1</v>
      </c>
      <c r="MG109">
        <v>-1</v>
      </c>
      <c r="MH109">
        <v>-1</v>
      </c>
      <c r="MI109">
        <v>-1</v>
      </c>
      <c r="MJ109">
        <v>16</v>
      </c>
      <c r="MK109">
        <v>16</v>
      </c>
      <c r="ML109">
        <v>-1</v>
      </c>
      <c r="MM109">
        <v>0</v>
      </c>
      <c r="MN109">
        <v>-1</v>
      </c>
      <c r="MO109">
        <v>-1</v>
      </c>
      <c r="MP109">
        <v>-1</v>
      </c>
      <c r="MQ109">
        <v>-1</v>
      </c>
      <c r="MR109">
        <v>1</v>
      </c>
      <c r="MS109">
        <v>0</v>
      </c>
      <c r="MT109">
        <v>-1</v>
      </c>
      <c r="MU109">
        <v>0</v>
      </c>
      <c r="MV109">
        <v>1</v>
      </c>
      <c r="MW109">
        <v>-1</v>
      </c>
      <c r="MX109">
        <v>-1</v>
      </c>
      <c r="MY109">
        <v>-1</v>
      </c>
      <c r="MZ109">
        <v>0</v>
      </c>
      <c r="NA109">
        <v>-1</v>
      </c>
      <c r="NB109">
        <v>0</v>
      </c>
      <c r="NC109">
        <v>-1</v>
      </c>
      <c r="ND109">
        <v>-1</v>
      </c>
      <c r="NE109">
        <v>0</v>
      </c>
      <c r="NF109">
        <v>-1</v>
      </c>
      <c r="NG109">
        <v>-1</v>
      </c>
      <c r="NH109">
        <v>-1</v>
      </c>
      <c r="NI109">
        <v>-1</v>
      </c>
      <c r="NJ109">
        <v>-1</v>
      </c>
      <c r="NK109">
        <v>-1</v>
      </c>
      <c r="NL109">
        <v>-1</v>
      </c>
      <c r="NM109">
        <v>-1</v>
      </c>
      <c r="NN109">
        <v>-1</v>
      </c>
      <c r="NO109">
        <v>-1</v>
      </c>
      <c r="NP109">
        <v>-1</v>
      </c>
      <c r="NQ109">
        <v>-1</v>
      </c>
      <c r="NR109">
        <v>-1</v>
      </c>
      <c r="NS109">
        <v>-1</v>
      </c>
      <c r="NT109">
        <v>-1</v>
      </c>
      <c r="NU109">
        <v>0</v>
      </c>
      <c r="NV109">
        <v>0</v>
      </c>
      <c r="NW109">
        <v>0</v>
      </c>
      <c r="NX109">
        <v>-1</v>
      </c>
      <c r="NY109">
        <v>-1</v>
      </c>
      <c r="NZ109">
        <v>-1</v>
      </c>
      <c r="OA109">
        <v>0</v>
      </c>
      <c r="OB109">
        <v>-1</v>
      </c>
      <c r="OC109">
        <v>-1</v>
      </c>
      <c r="OD109">
        <v>16</v>
      </c>
    </row>
    <row r="110" spans="1:394">
      <c r="A110" t="s">
        <v>705</v>
      </c>
      <c r="B110">
        <v>2010</v>
      </c>
      <c r="C110">
        <v>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0</v>
      </c>
      <c r="AA110">
        <v>7</v>
      </c>
      <c r="AB110">
        <v>-1</v>
      </c>
      <c r="AC110">
        <v>-1</v>
      </c>
      <c r="AD110">
        <v>1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-1</v>
      </c>
      <c r="AL110">
        <v>-1</v>
      </c>
      <c r="AM110">
        <v>4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1</v>
      </c>
      <c r="BM110">
        <v>1</v>
      </c>
      <c r="BN110">
        <v>0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0</v>
      </c>
      <c r="CC110">
        <v>1</v>
      </c>
      <c r="CD110">
        <v>-1</v>
      </c>
      <c r="CE110">
        <v>4</v>
      </c>
      <c r="CF110">
        <v>-1</v>
      </c>
      <c r="CG110">
        <v>-1</v>
      </c>
      <c r="CH110">
        <v>-1</v>
      </c>
      <c r="CI110">
        <v>1</v>
      </c>
      <c r="CJ110">
        <v>-1</v>
      </c>
      <c r="CK110">
        <v>1</v>
      </c>
      <c r="CL110">
        <v>-1</v>
      </c>
      <c r="CM110">
        <v>-1</v>
      </c>
      <c r="CN110">
        <v>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0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-1</v>
      </c>
      <c r="EQ110">
        <v>11</v>
      </c>
      <c r="ER110">
        <v>-1</v>
      </c>
      <c r="ES110">
        <v>0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-1</v>
      </c>
      <c r="EZ110">
        <v>-1</v>
      </c>
      <c r="FA110">
        <v>-1</v>
      </c>
      <c r="FB110">
        <v>-1</v>
      </c>
      <c r="FC110">
        <v>-1</v>
      </c>
      <c r="FD110">
        <v>-1</v>
      </c>
      <c r="FE110">
        <v>-1</v>
      </c>
      <c r="FF110">
        <v>-1</v>
      </c>
      <c r="FG110">
        <v>1</v>
      </c>
      <c r="FH110">
        <v>-1</v>
      </c>
      <c r="FI110">
        <v>-1</v>
      </c>
      <c r="FJ110">
        <v>-1</v>
      </c>
      <c r="FK110">
        <v>-1</v>
      </c>
      <c r="FL110">
        <v>-1</v>
      </c>
      <c r="FM110">
        <v>-1</v>
      </c>
      <c r="FN110">
        <v>0</v>
      </c>
      <c r="FO110">
        <v>-1</v>
      </c>
      <c r="FP110">
        <v>0</v>
      </c>
      <c r="FQ110">
        <v>-1</v>
      </c>
      <c r="FR110">
        <v>1</v>
      </c>
      <c r="FS110">
        <v>-1</v>
      </c>
      <c r="FT110">
        <v>-1</v>
      </c>
      <c r="FU110">
        <v>0</v>
      </c>
      <c r="FV110">
        <v>-1</v>
      </c>
      <c r="FW110">
        <v>0</v>
      </c>
      <c r="FX110">
        <v>-1</v>
      </c>
      <c r="FY110">
        <v>-1</v>
      </c>
      <c r="FZ110">
        <v>-1</v>
      </c>
      <c r="GA110">
        <v>-1</v>
      </c>
      <c r="GB110">
        <v>0</v>
      </c>
      <c r="GC110">
        <v>-1</v>
      </c>
      <c r="GD110">
        <v>-1</v>
      </c>
      <c r="GE110">
        <v>-1</v>
      </c>
      <c r="GF110">
        <v>4</v>
      </c>
      <c r="GG110">
        <v>-1</v>
      </c>
      <c r="GH110">
        <v>0</v>
      </c>
      <c r="GI110">
        <v>-1</v>
      </c>
      <c r="GJ110">
        <v>-1</v>
      </c>
      <c r="GK110">
        <v>-1</v>
      </c>
      <c r="GL110">
        <v>-1</v>
      </c>
      <c r="GM110">
        <v>0</v>
      </c>
      <c r="GN110">
        <v>2</v>
      </c>
      <c r="GO110">
        <v>0</v>
      </c>
      <c r="GP110">
        <v>-1</v>
      </c>
      <c r="GQ110">
        <v>-1</v>
      </c>
      <c r="GR110">
        <v>-1</v>
      </c>
      <c r="GS110">
        <v>-1</v>
      </c>
      <c r="GT110">
        <v>-1</v>
      </c>
      <c r="GU110">
        <v>-1</v>
      </c>
      <c r="GV110">
        <v>0</v>
      </c>
      <c r="GW110">
        <v>-1</v>
      </c>
      <c r="GX110">
        <v>-1</v>
      </c>
      <c r="GY110">
        <v>-1</v>
      </c>
      <c r="GZ110">
        <v>-1</v>
      </c>
      <c r="HA110">
        <v>-1</v>
      </c>
      <c r="HB110">
        <v>-1</v>
      </c>
      <c r="HC110">
        <v>0</v>
      </c>
      <c r="HD110">
        <v>-1</v>
      </c>
      <c r="HE110">
        <v>-1</v>
      </c>
      <c r="HF110">
        <v>-1</v>
      </c>
      <c r="HG110">
        <v>-1</v>
      </c>
      <c r="HH110">
        <v>0</v>
      </c>
      <c r="HI110">
        <v>-1</v>
      </c>
      <c r="HJ110">
        <v>-1</v>
      </c>
      <c r="HK110">
        <v>-1</v>
      </c>
      <c r="HL110">
        <v>-1</v>
      </c>
      <c r="HM110">
        <v>-1</v>
      </c>
      <c r="HN110">
        <v>-1</v>
      </c>
      <c r="HO110">
        <v>-1</v>
      </c>
      <c r="HP110">
        <v>-1</v>
      </c>
      <c r="HQ110">
        <v>-1</v>
      </c>
      <c r="HR110">
        <v>-1</v>
      </c>
      <c r="HS110">
        <v>-1</v>
      </c>
      <c r="HT110">
        <v>-1</v>
      </c>
      <c r="HU110">
        <v>-1</v>
      </c>
      <c r="HV110">
        <v>-1</v>
      </c>
      <c r="HW110">
        <v>-1</v>
      </c>
      <c r="HX110">
        <v>-1</v>
      </c>
      <c r="HY110">
        <v>-1</v>
      </c>
      <c r="HZ110">
        <v>-1</v>
      </c>
      <c r="IA110">
        <v>-1</v>
      </c>
      <c r="IB110">
        <v>-1</v>
      </c>
      <c r="IC110">
        <v>-1</v>
      </c>
      <c r="ID110">
        <v>-1</v>
      </c>
      <c r="IE110">
        <v>-1</v>
      </c>
      <c r="IF110">
        <v>-1</v>
      </c>
      <c r="IG110">
        <v>-1</v>
      </c>
      <c r="IH110">
        <v>-1</v>
      </c>
      <c r="II110">
        <v>-1</v>
      </c>
      <c r="IJ110">
        <v>1</v>
      </c>
      <c r="IK110">
        <v>-1</v>
      </c>
      <c r="IL110">
        <v>-1</v>
      </c>
      <c r="IM110">
        <v>-1</v>
      </c>
      <c r="IN110">
        <v>-1</v>
      </c>
      <c r="IO110">
        <v>-1</v>
      </c>
      <c r="IP110">
        <v>-1</v>
      </c>
      <c r="IQ110">
        <v>-1</v>
      </c>
      <c r="IR110">
        <v>-1</v>
      </c>
      <c r="IS110">
        <v>-1</v>
      </c>
      <c r="IT110">
        <v>-1</v>
      </c>
      <c r="IU110">
        <v>-1</v>
      </c>
      <c r="IV110">
        <v>-1</v>
      </c>
      <c r="IW110">
        <v>1</v>
      </c>
      <c r="IX110">
        <v>-1</v>
      </c>
      <c r="IY110">
        <v>-1</v>
      </c>
      <c r="IZ110">
        <v>0</v>
      </c>
      <c r="JA110">
        <v>-1</v>
      </c>
      <c r="JB110">
        <v>-1</v>
      </c>
      <c r="JC110">
        <v>-1</v>
      </c>
      <c r="JD110">
        <v>1</v>
      </c>
      <c r="JE110">
        <v>-1</v>
      </c>
      <c r="JF110">
        <v>1</v>
      </c>
      <c r="JG110">
        <v>1</v>
      </c>
      <c r="JH110">
        <v>-1</v>
      </c>
      <c r="JI110">
        <v>1</v>
      </c>
      <c r="JJ110">
        <v>0</v>
      </c>
      <c r="JK110">
        <v>0</v>
      </c>
      <c r="JL110">
        <v>-1</v>
      </c>
      <c r="JM110">
        <v>-1</v>
      </c>
      <c r="JN110">
        <v>-1</v>
      </c>
      <c r="JO110">
        <v>-1</v>
      </c>
      <c r="JP110">
        <v>-1</v>
      </c>
      <c r="JQ110">
        <v>-1</v>
      </c>
      <c r="JR110">
        <v>-1</v>
      </c>
      <c r="JS110">
        <v>1</v>
      </c>
      <c r="JT110">
        <v>0</v>
      </c>
      <c r="JU110">
        <v>-1</v>
      </c>
      <c r="JV110">
        <v>-1</v>
      </c>
      <c r="JW110">
        <v>-1</v>
      </c>
      <c r="JX110">
        <v>-1</v>
      </c>
      <c r="JY110">
        <v>-1</v>
      </c>
      <c r="JZ110">
        <v>-1</v>
      </c>
      <c r="KA110">
        <v>-1</v>
      </c>
      <c r="KB110">
        <v>0</v>
      </c>
      <c r="KC110">
        <v>0</v>
      </c>
      <c r="KD110">
        <v>1</v>
      </c>
      <c r="KE110">
        <v>-1</v>
      </c>
      <c r="KF110">
        <v>-1</v>
      </c>
      <c r="KG110">
        <v>1</v>
      </c>
      <c r="KH110">
        <v>1</v>
      </c>
      <c r="KI110">
        <v>1</v>
      </c>
      <c r="KJ110">
        <v>1</v>
      </c>
      <c r="KK110">
        <v>1</v>
      </c>
      <c r="KL110">
        <v>0</v>
      </c>
      <c r="KM110">
        <v>1</v>
      </c>
      <c r="KN110">
        <v>1</v>
      </c>
      <c r="KO110">
        <v>0</v>
      </c>
      <c r="KP110">
        <v>0</v>
      </c>
      <c r="KQ110">
        <v>0</v>
      </c>
      <c r="KR110">
        <v>1</v>
      </c>
      <c r="KS110">
        <v>0</v>
      </c>
      <c r="KT110">
        <v>0</v>
      </c>
      <c r="KU110">
        <v>1</v>
      </c>
      <c r="KV110">
        <v>-1</v>
      </c>
      <c r="KW110">
        <v>1</v>
      </c>
      <c r="KX110">
        <v>-1</v>
      </c>
      <c r="KY110">
        <v>0</v>
      </c>
      <c r="KZ110">
        <v>0</v>
      </c>
      <c r="LA110">
        <v>-1</v>
      </c>
      <c r="LB110">
        <v>-1</v>
      </c>
      <c r="LC110">
        <v>1</v>
      </c>
      <c r="LD110">
        <v>-1</v>
      </c>
      <c r="LE110">
        <v>-1</v>
      </c>
      <c r="LF110">
        <v>0</v>
      </c>
      <c r="LG110">
        <v>-1</v>
      </c>
      <c r="LH110">
        <v>-1</v>
      </c>
      <c r="LI110">
        <v>-1</v>
      </c>
      <c r="LJ110">
        <v>-1</v>
      </c>
      <c r="LK110">
        <v>-1</v>
      </c>
      <c r="LL110">
        <v>-1</v>
      </c>
      <c r="LM110">
        <v>-1</v>
      </c>
      <c r="LN110">
        <v>-1</v>
      </c>
      <c r="LO110">
        <v>-1</v>
      </c>
      <c r="LP110">
        <v>-1</v>
      </c>
      <c r="LQ110">
        <v>-1</v>
      </c>
      <c r="LR110">
        <v>-1</v>
      </c>
      <c r="LS110">
        <v>-1</v>
      </c>
      <c r="LT110">
        <v>-1</v>
      </c>
      <c r="LU110">
        <v>-1</v>
      </c>
      <c r="LV110">
        <v>-1</v>
      </c>
      <c r="LW110">
        <v>-1</v>
      </c>
      <c r="LX110">
        <v>-1</v>
      </c>
      <c r="LY110">
        <v>-1</v>
      </c>
      <c r="LZ110">
        <v>-1</v>
      </c>
      <c r="MA110">
        <v>-1</v>
      </c>
      <c r="MB110">
        <v>-1</v>
      </c>
      <c r="MC110">
        <v>-1</v>
      </c>
      <c r="MD110">
        <v>-1</v>
      </c>
      <c r="ME110">
        <v>-1</v>
      </c>
      <c r="MF110">
        <v>-1</v>
      </c>
      <c r="MG110">
        <v>-1</v>
      </c>
      <c r="MH110">
        <v>-1</v>
      </c>
      <c r="MI110">
        <v>-1</v>
      </c>
      <c r="MJ110">
        <v>4</v>
      </c>
      <c r="MK110">
        <v>4</v>
      </c>
      <c r="ML110">
        <v>-1</v>
      </c>
      <c r="MM110">
        <v>0</v>
      </c>
      <c r="MN110">
        <v>-1</v>
      </c>
      <c r="MO110">
        <v>-1</v>
      </c>
      <c r="MP110">
        <v>-1</v>
      </c>
      <c r="MQ110">
        <v>-1</v>
      </c>
      <c r="MR110">
        <v>1</v>
      </c>
      <c r="MS110">
        <v>0</v>
      </c>
      <c r="MT110">
        <v>-1</v>
      </c>
      <c r="MU110">
        <v>0</v>
      </c>
      <c r="MV110">
        <v>1</v>
      </c>
      <c r="MW110">
        <v>-1</v>
      </c>
      <c r="MX110">
        <v>-1</v>
      </c>
      <c r="MY110">
        <v>-1</v>
      </c>
      <c r="MZ110">
        <v>0</v>
      </c>
      <c r="NA110">
        <v>-1</v>
      </c>
      <c r="NB110">
        <v>0</v>
      </c>
      <c r="NC110">
        <v>-1</v>
      </c>
      <c r="ND110">
        <v>-1</v>
      </c>
      <c r="NE110">
        <v>0</v>
      </c>
      <c r="NF110">
        <v>-1</v>
      </c>
      <c r="NG110">
        <v>-1</v>
      </c>
      <c r="NH110">
        <v>-1</v>
      </c>
      <c r="NI110">
        <v>-1</v>
      </c>
      <c r="NJ110">
        <v>-1</v>
      </c>
      <c r="NK110">
        <v>-1</v>
      </c>
      <c r="NL110">
        <v>-1</v>
      </c>
      <c r="NM110">
        <v>-1</v>
      </c>
      <c r="NN110">
        <v>-1</v>
      </c>
      <c r="NO110">
        <v>-1</v>
      </c>
      <c r="NP110">
        <v>-1</v>
      </c>
      <c r="NQ110">
        <v>-1</v>
      </c>
      <c r="NR110">
        <v>-1</v>
      </c>
      <c r="NS110">
        <v>-1</v>
      </c>
      <c r="NT110">
        <v>-1</v>
      </c>
      <c r="NU110">
        <v>0</v>
      </c>
      <c r="NV110">
        <v>0</v>
      </c>
      <c r="NW110">
        <v>0</v>
      </c>
      <c r="NX110">
        <v>-1</v>
      </c>
      <c r="NY110">
        <v>-1</v>
      </c>
      <c r="NZ110">
        <v>-1</v>
      </c>
      <c r="OA110">
        <v>0</v>
      </c>
      <c r="OB110">
        <v>-1</v>
      </c>
      <c r="OC110">
        <v>-1</v>
      </c>
      <c r="OD110">
        <v>4</v>
      </c>
    </row>
    <row r="111" spans="1:394">
      <c r="A111" t="s">
        <v>706</v>
      </c>
      <c r="B111">
        <v>2010</v>
      </c>
      <c r="C111">
        <v>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0</v>
      </c>
      <c r="AA111">
        <v>7</v>
      </c>
      <c r="AB111">
        <v>-1</v>
      </c>
      <c r="AC111">
        <v>-1</v>
      </c>
      <c r="AD111">
        <v>1</v>
      </c>
      <c r="AE111">
        <v>1</v>
      </c>
      <c r="AF111">
        <v>1</v>
      </c>
      <c r="AG111">
        <v>0</v>
      </c>
      <c r="AH111">
        <v>1</v>
      </c>
      <c r="AI111">
        <v>0</v>
      </c>
      <c r="AJ111">
        <v>0</v>
      </c>
      <c r="AK111">
        <v>-1</v>
      </c>
      <c r="AL111">
        <v>-1</v>
      </c>
      <c r="AM111">
        <v>14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1</v>
      </c>
      <c r="BM111">
        <v>1</v>
      </c>
      <c r="BN111">
        <v>0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0</v>
      </c>
      <c r="CC111">
        <v>1</v>
      </c>
      <c r="CD111">
        <v>-1</v>
      </c>
      <c r="CE111">
        <v>14</v>
      </c>
      <c r="CF111">
        <v>-1</v>
      </c>
      <c r="CG111">
        <v>-1</v>
      </c>
      <c r="CH111">
        <v>-1</v>
      </c>
      <c r="CI111">
        <v>1</v>
      </c>
      <c r="CJ111">
        <v>-1</v>
      </c>
      <c r="CK111">
        <v>1</v>
      </c>
      <c r="CL111">
        <v>-1</v>
      </c>
      <c r="CM111">
        <v>-1</v>
      </c>
      <c r="CN111">
        <v>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0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-1</v>
      </c>
      <c r="EQ111">
        <v>11</v>
      </c>
      <c r="ER111">
        <v>-1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-1</v>
      </c>
      <c r="EZ111">
        <v>-1</v>
      </c>
      <c r="FA111">
        <v>-1</v>
      </c>
      <c r="FB111">
        <v>-1</v>
      </c>
      <c r="FC111">
        <v>-1</v>
      </c>
      <c r="FD111">
        <v>-1</v>
      </c>
      <c r="FE111">
        <v>-1</v>
      </c>
      <c r="FF111">
        <v>-1</v>
      </c>
      <c r="FG111">
        <v>1</v>
      </c>
      <c r="FH111">
        <v>-1</v>
      </c>
      <c r="FI111">
        <v>-1</v>
      </c>
      <c r="FJ111">
        <v>-1</v>
      </c>
      <c r="FK111">
        <v>-1</v>
      </c>
      <c r="FL111">
        <v>-1</v>
      </c>
      <c r="FM111">
        <v>-1</v>
      </c>
      <c r="FN111">
        <v>0</v>
      </c>
      <c r="FO111">
        <v>-1</v>
      </c>
      <c r="FP111">
        <v>1</v>
      </c>
      <c r="FQ111">
        <v>-1</v>
      </c>
      <c r="FR111">
        <v>1</v>
      </c>
      <c r="FS111">
        <v>-1</v>
      </c>
      <c r="FT111">
        <v>-1</v>
      </c>
      <c r="FU111">
        <v>0</v>
      </c>
      <c r="FV111">
        <v>-1</v>
      </c>
      <c r="FW111">
        <v>0</v>
      </c>
      <c r="FX111">
        <v>-1</v>
      </c>
      <c r="FY111">
        <v>-1</v>
      </c>
      <c r="FZ111">
        <v>-1</v>
      </c>
      <c r="GA111">
        <v>-1</v>
      </c>
      <c r="GB111">
        <v>1</v>
      </c>
      <c r="GC111">
        <v>-1</v>
      </c>
      <c r="GD111">
        <v>-1</v>
      </c>
      <c r="GE111">
        <v>-1</v>
      </c>
      <c r="GF111">
        <v>14</v>
      </c>
      <c r="GG111">
        <v>-1</v>
      </c>
      <c r="GH111">
        <v>0</v>
      </c>
      <c r="GI111">
        <v>-1</v>
      </c>
      <c r="GJ111">
        <v>-1</v>
      </c>
      <c r="GK111">
        <v>-1</v>
      </c>
      <c r="GL111">
        <v>-1</v>
      </c>
      <c r="GM111">
        <v>0</v>
      </c>
      <c r="GN111">
        <v>3</v>
      </c>
      <c r="GO111">
        <v>1</v>
      </c>
      <c r="GP111">
        <v>-1</v>
      </c>
      <c r="GQ111">
        <v>-1</v>
      </c>
      <c r="GR111">
        <v>-1</v>
      </c>
      <c r="GS111">
        <v>-1</v>
      </c>
      <c r="GT111">
        <v>-1</v>
      </c>
      <c r="GU111">
        <v>-1</v>
      </c>
      <c r="GV111">
        <v>0</v>
      </c>
      <c r="GW111">
        <v>-1</v>
      </c>
      <c r="GX111">
        <v>-1</v>
      </c>
      <c r="GY111">
        <v>-1</v>
      </c>
      <c r="GZ111">
        <v>-1</v>
      </c>
      <c r="HA111">
        <v>-1</v>
      </c>
      <c r="HB111">
        <v>-1</v>
      </c>
      <c r="HC111">
        <v>0</v>
      </c>
      <c r="HD111">
        <v>-1</v>
      </c>
      <c r="HE111">
        <v>-1</v>
      </c>
      <c r="HF111">
        <v>-1</v>
      </c>
      <c r="HG111">
        <v>-1</v>
      </c>
      <c r="HH111">
        <v>0</v>
      </c>
      <c r="HI111">
        <v>-1</v>
      </c>
      <c r="HJ111">
        <v>-1</v>
      </c>
      <c r="HK111">
        <v>-1</v>
      </c>
      <c r="HL111">
        <v>-1</v>
      </c>
      <c r="HM111">
        <v>-1</v>
      </c>
      <c r="HN111">
        <v>-1</v>
      </c>
      <c r="HO111">
        <v>-1</v>
      </c>
      <c r="HP111">
        <v>-1</v>
      </c>
      <c r="HQ111">
        <v>-1</v>
      </c>
      <c r="HR111">
        <v>-1</v>
      </c>
      <c r="HS111">
        <v>-1</v>
      </c>
      <c r="HT111">
        <v>-1</v>
      </c>
      <c r="HU111">
        <v>-1</v>
      </c>
      <c r="HV111">
        <v>-1</v>
      </c>
      <c r="HW111">
        <v>-1</v>
      </c>
      <c r="HX111">
        <v>-1</v>
      </c>
      <c r="HY111">
        <v>-1</v>
      </c>
      <c r="HZ111">
        <v>-1</v>
      </c>
      <c r="IA111">
        <v>-1</v>
      </c>
      <c r="IB111">
        <v>-1</v>
      </c>
      <c r="IC111">
        <v>-1</v>
      </c>
      <c r="ID111">
        <v>-1</v>
      </c>
      <c r="IE111">
        <v>-1</v>
      </c>
      <c r="IF111">
        <v>-1</v>
      </c>
      <c r="IG111">
        <v>-1</v>
      </c>
      <c r="IH111">
        <v>-1</v>
      </c>
      <c r="II111">
        <v>-1</v>
      </c>
      <c r="IJ111">
        <v>1</v>
      </c>
      <c r="IK111">
        <v>-1</v>
      </c>
      <c r="IL111">
        <v>-1</v>
      </c>
      <c r="IM111">
        <v>-1</v>
      </c>
      <c r="IN111">
        <v>-1</v>
      </c>
      <c r="IO111">
        <v>-1</v>
      </c>
      <c r="IP111">
        <v>-1</v>
      </c>
      <c r="IQ111">
        <v>-1</v>
      </c>
      <c r="IR111">
        <v>-1</v>
      </c>
      <c r="IS111">
        <v>-1</v>
      </c>
      <c r="IT111">
        <v>-1</v>
      </c>
      <c r="IU111">
        <v>-1</v>
      </c>
      <c r="IV111">
        <v>-1</v>
      </c>
      <c r="IW111">
        <v>1</v>
      </c>
      <c r="IX111">
        <v>-1</v>
      </c>
      <c r="IY111">
        <v>-1</v>
      </c>
      <c r="IZ111">
        <v>0</v>
      </c>
      <c r="JA111">
        <v>-1</v>
      </c>
      <c r="JB111">
        <v>-1</v>
      </c>
      <c r="JC111">
        <v>-1</v>
      </c>
      <c r="JD111">
        <v>1</v>
      </c>
      <c r="JE111">
        <v>-1</v>
      </c>
      <c r="JF111">
        <v>1</v>
      </c>
      <c r="JG111">
        <v>1</v>
      </c>
      <c r="JH111">
        <v>-1</v>
      </c>
      <c r="JI111">
        <v>1</v>
      </c>
      <c r="JJ111">
        <v>0</v>
      </c>
      <c r="JK111">
        <v>0</v>
      </c>
      <c r="JL111">
        <v>-1</v>
      </c>
      <c r="JM111">
        <v>-1</v>
      </c>
      <c r="JN111">
        <v>-1</v>
      </c>
      <c r="JO111">
        <v>-1</v>
      </c>
      <c r="JP111">
        <v>-1</v>
      </c>
      <c r="JQ111">
        <v>-1</v>
      </c>
      <c r="JR111">
        <v>-1</v>
      </c>
      <c r="JS111">
        <v>1</v>
      </c>
      <c r="JT111">
        <v>0</v>
      </c>
      <c r="JU111">
        <v>-1</v>
      </c>
      <c r="JV111">
        <v>-1</v>
      </c>
      <c r="JW111">
        <v>-1</v>
      </c>
      <c r="JX111">
        <v>-1</v>
      </c>
      <c r="JY111">
        <v>-1</v>
      </c>
      <c r="JZ111">
        <v>-1</v>
      </c>
      <c r="KA111">
        <v>-1</v>
      </c>
      <c r="KB111">
        <v>1</v>
      </c>
      <c r="KC111">
        <v>0</v>
      </c>
      <c r="KD111">
        <v>1</v>
      </c>
      <c r="KE111">
        <v>-1</v>
      </c>
      <c r="KF111">
        <v>-1</v>
      </c>
      <c r="KG111">
        <v>1</v>
      </c>
      <c r="KH111">
        <v>1</v>
      </c>
      <c r="KI111">
        <v>1</v>
      </c>
      <c r="KJ111">
        <v>1</v>
      </c>
      <c r="KK111">
        <v>1</v>
      </c>
      <c r="KL111">
        <v>0</v>
      </c>
      <c r="KM111">
        <v>1</v>
      </c>
      <c r="KN111">
        <v>1</v>
      </c>
      <c r="KO111">
        <v>0</v>
      </c>
      <c r="KP111">
        <v>0</v>
      </c>
      <c r="KQ111">
        <v>1</v>
      </c>
      <c r="KR111">
        <v>1</v>
      </c>
      <c r="KS111">
        <v>0</v>
      </c>
      <c r="KT111">
        <v>0</v>
      </c>
      <c r="KU111">
        <v>1</v>
      </c>
      <c r="KV111">
        <v>-1</v>
      </c>
      <c r="KW111">
        <v>1</v>
      </c>
      <c r="KX111">
        <v>-1</v>
      </c>
      <c r="KY111">
        <v>0</v>
      </c>
      <c r="KZ111">
        <v>0</v>
      </c>
      <c r="LA111">
        <v>-1</v>
      </c>
      <c r="LB111">
        <v>-1</v>
      </c>
      <c r="LC111">
        <v>1</v>
      </c>
      <c r="LD111">
        <v>-1</v>
      </c>
      <c r="LE111">
        <v>-1</v>
      </c>
      <c r="LF111">
        <v>1</v>
      </c>
      <c r="LG111">
        <v>-1</v>
      </c>
      <c r="LH111">
        <v>-1</v>
      </c>
      <c r="LI111">
        <v>-1</v>
      </c>
      <c r="LJ111">
        <v>-1</v>
      </c>
      <c r="LK111">
        <v>-1</v>
      </c>
      <c r="LL111">
        <v>-1</v>
      </c>
      <c r="LM111">
        <v>-1</v>
      </c>
      <c r="LN111">
        <v>-1</v>
      </c>
      <c r="LO111">
        <v>-1</v>
      </c>
      <c r="LP111">
        <v>-1</v>
      </c>
      <c r="LQ111">
        <v>-1</v>
      </c>
      <c r="LR111">
        <v>-1</v>
      </c>
      <c r="LS111">
        <v>-1</v>
      </c>
      <c r="LT111">
        <v>-1</v>
      </c>
      <c r="LU111">
        <v>-1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-1</v>
      </c>
      <c r="MC111">
        <v>-1</v>
      </c>
      <c r="MD111">
        <v>-1</v>
      </c>
      <c r="ME111">
        <v>-1</v>
      </c>
      <c r="MF111">
        <v>-1</v>
      </c>
      <c r="MG111">
        <v>-1</v>
      </c>
      <c r="MH111">
        <v>-1</v>
      </c>
      <c r="MI111">
        <v>-1</v>
      </c>
      <c r="MJ111">
        <v>14</v>
      </c>
      <c r="MK111">
        <v>14</v>
      </c>
      <c r="ML111">
        <v>-1</v>
      </c>
      <c r="MM111">
        <v>0</v>
      </c>
      <c r="MN111">
        <v>-1</v>
      </c>
      <c r="MO111">
        <v>-1</v>
      </c>
      <c r="MP111">
        <v>-1</v>
      </c>
      <c r="MQ111">
        <v>-1</v>
      </c>
      <c r="MR111">
        <v>1</v>
      </c>
      <c r="MS111">
        <v>0</v>
      </c>
      <c r="MT111">
        <v>-1</v>
      </c>
      <c r="MU111">
        <v>0</v>
      </c>
      <c r="MV111">
        <v>1</v>
      </c>
      <c r="MW111">
        <v>-1</v>
      </c>
      <c r="MX111">
        <v>-1</v>
      </c>
      <c r="MY111">
        <v>-1</v>
      </c>
      <c r="MZ111">
        <v>0</v>
      </c>
      <c r="NA111">
        <v>-1</v>
      </c>
      <c r="NB111">
        <v>0</v>
      </c>
      <c r="NC111">
        <v>-1</v>
      </c>
      <c r="ND111">
        <v>-1</v>
      </c>
      <c r="NE111">
        <v>0</v>
      </c>
      <c r="NF111">
        <v>-1</v>
      </c>
      <c r="NG111">
        <v>-1</v>
      </c>
      <c r="NH111">
        <v>-1</v>
      </c>
      <c r="NI111">
        <v>-1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-1</v>
      </c>
      <c r="NP111">
        <v>-1</v>
      </c>
      <c r="NQ111">
        <v>-1</v>
      </c>
      <c r="NR111">
        <v>-1</v>
      </c>
      <c r="NS111">
        <v>-1</v>
      </c>
      <c r="NT111">
        <v>-1</v>
      </c>
      <c r="NU111">
        <v>0</v>
      </c>
      <c r="NV111">
        <v>0</v>
      </c>
      <c r="NW111">
        <v>0</v>
      </c>
      <c r="NX111">
        <v>-1</v>
      </c>
      <c r="NY111">
        <v>-1</v>
      </c>
      <c r="NZ111">
        <v>-1</v>
      </c>
      <c r="OA111">
        <v>0</v>
      </c>
      <c r="OB111">
        <v>-1</v>
      </c>
      <c r="OC111">
        <v>-1</v>
      </c>
      <c r="OD111">
        <v>14</v>
      </c>
    </row>
    <row r="112" spans="1:394">
      <c r="A112" t="s">
        <v>707</v>
      </c>
      <c r="B112">
        <v>2010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0</v>
      </c>
      <c r="AA112">
        <v>7</v>
      </c>
      <c r="AB112">
        <v>-1</v>
      </c>
      <c r="AC112">
        <v>-1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0</v>
      </c>
      <c r="AJ112">
        <v>0</v>
      </c>
      <c r="AK112">
        <v>-1</v>
      </c>
      <c r="AL112">
        <v>-1</v>
      </c>
      <c r="AM112">
        <v>14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1</v>
      </c>
      <c r="BM112">
        <v>1</v>
      </c>
      <c r="BN112">
        <v>0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0</v>
      </c>
      <c r="CC112">
        <v>1</v>
      </c>
      <c r="CD112">
        <v>-1</v>
      </c>
      <c r="CE112">
        <v>14</v>
      </c>
      <c r="CF112">
        <v>-1</v>
      </c>
      <c r="CG112">
        <v>-1</v>
      </c>
      <c r="CH112">
        <v>-1</v>
      </c>
      <c r="CI112">
        <v>1</v>
      </c>
      <c r="CJ112">
        <v>-1</v>
      </c>
      <c r="CK112">
        <v>1</v>
      </c>
      <c r="CL112">
        <v>-1</v>
      </c>
      <c r="CM112">
        <v>-1</v>
      </c>
      <c r="CN112">
        <v>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0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-1</v>
      </c>
      <c r="EQ112">
        <v>12</v>
      </c>
      <c r="ER112">
        <v>-1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-1</v>
      </c>
      <c r="EZ112">
        <v>-1</v>
      </c>
      <c r="FA112">
        <v>-1</v>
      </c>
      <c r="FB112">
        <v>-1</v>
      </c>
      <c r="FC112">
        <v>-1</v>
      </c>
      <c r="FD112">
        <v>-1</v>
      </c>
      <c r="FE112">
        <v>-1</v>
      </c>
      <c r="FF112">
        <v>-1</v>
      </c>
      <c r="FG112">
        <v>1</v>
      </c>
      <c r="FH112">
        <v>-1</v>
      </c>
      <c r="FI112">
        <v>-1</v>
      </c>
      <c r="FJ112">
        <v>-1</v>
      </c>
      <c r="FK112">
        <v>-1</v>
      </c>
      <c r="FL112">
        <v>-1</v>
      </c>
      <c r="FM112">
        <v>-1</v>
      </c>
      <c r="FN112">
        <v>0</v>
      </c>
      <c r="FO112">
        <v>-1</v>
      </c>
      <c r="FP112">
        <v>1</v>
      </c>
      <c r="FQ112">
        <v>-1</v>
      </c>
      <c r="FR112">
        <v>1</v>
      </c>
      <c r="FS112">
        <v>-1</v>
      </c>
      <c r="FT112">
        <v>-1</v>
      </c>
      <c r="FU112">
        <v>0</v>
      </c>
      <c r="FV112">
        <v>-1</v>
      </c>
      <c r="FW112">
        <v>0</v>
      </c>
      <c r="FX112">
        <v>-1</v>
      </c>
      <c r="FY112">
        <v>-1</v>
      </c>
      <c r="FZ112">
        <v>-1</v>
      </c>
      <c r="GA112">
        <v>-1</v>
      </c>
      <c r="GB112">
        <v>1</v>
      </c>
      <c r="GC112">
        <v>-1</v>
      </c>
      <c r="GD112">
        <v>-1</v>
      </c>
      <c r="GE112">
        <v>-1</v>
      </c>
      <c r="GF112">
        <v>14</v>
      </c>
      <c r="GG112">
        <v>-1</v>
      </c>
      <c r="GH112">
        <v>0</v>
      </c>
      <c r="GI112">
        <v>-1</v>
      </c>
      <c r="GJ112">
        <v>-1</v>
      </c>
      <c r="GK112">
        <v>-1</v>
      </c>
      <c r="GL112">
        <v>-1</v>
      </c>
      <c r="GM112">
        <v>0</v>
      </c>
      <c r="GN112">
        <v>3</v>
      </c>
      <c r="GO112">
        <v>1</v>
      </c>
      <c r="GP112">
        <v>-1</v>
      </c>
      <c r="GQ112">
        <v>-1</v>
      </c>
      <c r="GR112">
        <v>-1</v>
      </c>
      <c r="GS112">
        <v>-1</v>
      </c>
      <c r="GT112">
        <v>-1</v>
      </c>
      <c r="GU112">
        <v>-1</v>
      </c>
      <c r="GV112">
        <v>0</v>
      </c>
      <c r="GW112">
        <v>-1</v>
      </c>
      <c r="GX112">
        <v>-1</v>
      </c>
      <c r="GY112">
        <v>-1</v>
      </c>
      <c r="GZ112">
        <v>-1</v>
      </c>
      <c r="HA112">
        <v>-1</v>
      </c>
      <c r="HB112">
        <v>-1</v>
      </c>
      <c r="HC112">
        <v>0</v>
      </c>
      <c r="HD112">
        <v>-1</v>
      </c>
      <c r="HE112">
        <v>-1</v>
      </c>
      <c r="HF112">
        <v>-1</v>
      </c>
      <c r="HG112">
        <v>-1</v>
      </c>
      <c r="HH112">
        <v>0</v>
      </c>
      <c r="HI112">
        <v>-1</v>
      </c>
      <c r="HJ112">
        <v>-1</v>
      </c>
      <c r="HK112">
        <v>-1</v>
      </c>
      <c r="HL112">
        <v>-1</v>
      </c>
      <c r="HM112">
        <v>-1</v>
      </c>
      <c r="HN112">
        <v>-1</v>
      </c>
      <c r="HO112">
        <v>-1</v>
      </c>
      <c r="HP112">
        <v>-1</v>
      </c>
      <c r="HQ112">
        <v>-1</v>
      </c>
      <c r="HR112">
        <v>-1</v>
      </c>
      <c r="HS112">
        <v>-1</v>
      </c>
      <c r="HT112">
        <v>-1</v>
      </c>
      <c r="HU112">
        <v>-1</v>
      </c>
      <c r="HV112">
        <v>-1</v>
      </c>
      <c r="HW112">
        <v>-1</v>
      </c>
      <c r="HX112">
        <v>-1</v>
      </c>
      <c r="HY112">
        <v>-1</v>
      </c>
      <c r="HZ112">
        <v>-1</v>
      </c>
      <c r="IA112">
        <v>-1</v>
      </c>
      <c r="IB112">
        <v>-1</v>
      </c>
      <c r="IC112">
        <v>-1</v>
      </c>
      <c r="ID112">
        <v>-1</v>
      </c>
      <c r="IE112">
        <v>-1</v>
      </c>
      <c r="IF112">
        <v>-1</v>
      </c>
      <c r="IG112">
        <v>-1</v>
      </c>
      <c r="IH112">
        <v>-1</v>
      </c>
      <c r="II112">
        <v>-1</v>
      </c>
      <c r="IJ112">
        <v>1</v>
      </c>
      <c r="IK112">
        <v>-1</v>
      </c>
      <c r="IL112">
        <v>-1</v>
      </c>
      <c r="IM112">
        <v>-1</v>
      </c>
      <c r="IN112">
        <v>-1</v>
      </c>
      <c r="IO112">
        <v>-1</v>
      </c>
      <c r="IP112">
        <v>-1</v>
      </c>
      <c r="IQ112">
        <v>-1</v>
      </c>
      <c r="IR112">
        <v>-1</v>
      </c>
      <c r="IS112">
        <v>-1</v>
      </c>
      <c r="IT112">
        <v>-1</v>
      </c>
      <c r="IU112">
        <v>-1</v>
      </c>
      <c r="IV112">
        <v>-1</v>
      </c>
      <c r="IW112">
        <v>1</v>
      </c>
      <c r="IX112">
        <v>-1</v>
      </c>
      <c r="IY112">
        <v>-1</v>
      </c>
      <c r="IZ112">
        <v>0</v>
      </c>
      <c r="JA112">
        <v>-1</v>
      </c>
      <c r="JB112">
        <v>-1</v>
      </c>
      <c r="JC112">
        <v>-1</v>
      </c>
      <c r="JD112">
        <v>1</v>
      </c>
      <c r="JE112">
        <v>-1</v>
      </c>
      <c r="JF112">
        <v>1</v>
      </c>
      <c r="JG112">
        <v>1</v>
      </c>
      <c r="JH112">
        <v>-1</v>
      </c>
      <c r="JI112">
        <v>1</v>
      </c>
      <c r="JJ112">
        <v>0</v>
      </c>
      <c r="JK112">
        <v>0</v>
      </c>
      <c r="JL112">
        <v>-1</v>
      </c>
      <c r="JM112">
        <v>-1</v>
      </c>
      <c r="JN112">
        <v>-1</v>
      </c>
      <c r="JO112">
        <v>-1</v>
      </c>
      <c r="JP112">
        <v>-1</v>
      </c>
      <c r="JQ112">
        <v>-1</v>
      </c>
      <c r="JR112">
        <v>-1</v>
      </c>
      <c r="JS112">
        <v>1</v>
      </c>
      <c r="JT112">
        <v>0</v>
      </c>
      <c r="JU112">
        <v>-1</v>
      </c>
      <c r="JV112">
        <v>-1</v>
      </c>
      <c r="JW112">
        <v>-1</v>
      </c>
      <c r="JX112">
        <v>-1</v>
      </c>
      <c r="JY112">
        <v>-1</v>
      </c>
      <c r="JZ112">
        <v>-1</v>
      </c>
      <c r="KA112">
        <v>-1</v>
      </c>
      <c r="KB112">
        <v>1</v>
      </c>
      <c r="KC112">
        <v>0</v>
      </c>
      <c r="KD112">
        <v>1</v>
      </c>
      <c r="KE112">
        <v>-1</v>
      </c>
      <c r="KF112">
        <v>-1</v>
      </c>
      <c r="KG112">
        <v>1</v>
      </c>
      <c r="KH112">
        <v>1</v>
      </c>
      <c r="KI112">
        <v>1</v>
      </c>
      <c r="KJ112">
        <v>1</v>
      </c>
      <c r="KK112">
        <v>1</v>
      </c>
      <c r="KL112">
        <v>0</v>
      </c>
      <c r="KM112">
        <v>1</v>
      </c>
      <c r="KN112">
        <v>1</v>
      </c>
      <c r="KO112">
        <v>0</v>
      </c>
      <c r="KP112">
        <v>0</v>
      </c>
      <c r="KQ112">
        <v>1</v>
      </c>
      <c r="KR112">
        <v>1</v>
      </c>
      <c r="KS112">
        <v>0</v>
      </c>
      <c r="KT112">
        <v>0</v>
      </c>
      <c r="KU112">
        <v>1</v>
      </c>
      <c r="KV112">
        <v>-1</v>
      </c>
      <c r="KW112">
        <v>1</v>
      </c>
      <c r="KX112">
        <v>-1</v>
      </c>
      <c r="KY112">
        <v>0</v>
      </c>
      <c r="KZ112">
        <v>0</v>
      </c>
      <c r="LA112">
        <v>-1</v>
      </c>
      <c r="LB112">
        <v>-1</v>
      </c>
      <c r="LC112">
        <v>1</v>
      </c>
      <c r="LD112">
        <v>-1</v>
      </c>
      <c r="LE112">
        <v>-1</v>
      </c>
      <c r="LF112">
        <v>1</v>
      </c>
      <c r="LG112">
        <v>-1</v>
      </c>
      <c r="LH112">
        <v>-1</v>
      </c>
      <c r="LI112">
        <v>-1</v>
      </c>
      <c r="LJ112">
        <v>-1</v>
      </c>
      <c r="LK112">
        <v>-1</v>
      </c>
      <c r="LL112">
        <v>-1</v>
      </c>
      <c r="LM112">
        <v>-1</v>
      </c>
      <c r="LN112">
        <v>-1</v>
      </c>
      <c r="LO112">
        <v>-1</v>
      </c>
      <c r="LP112">
        <v>-1</v>
      </c>
      <c r="LQ112">
        <v>-1</v>
      </c>
      <c r="LR112">
        <v>-1</v>
      </c>
      <c r="LS112">
        <v>-1</v>
      </c>
      <c r="LT112">
        <v>-1</v>
      </c>
      <c r="LU112">
        <v>-1</v>
      </c>
      <c r="LV112">
        <v>-1</v>
      </c>
      <c r="LW112">
        <v>-1</v>
      </c>
      <c r="LX112">
        <v>-1</v>
      </c>
      <c r="LY112">
        <v>-1</v>
      </c>
      <c r="LZ112">
        <v>-1</v>
      </c>
      <c r="MA112">
        <v>-1</v>
      </c>
      <c r="MB112">
        <v>-1</v>
      </c>
      <c r="MC112">
        <v>-1</v>
      </c>
      <c r="MD112">
        <v>-1</v>
      </c>
      <c r="ME112">
        <v>-1</v>
      </c>
      <c r="MF112">
        <v>-1</v>
      </c>
      <c r="MG112">
        <v>-1</v>
      </c>
      <c r="MH112">
        <v>-1</v>
      </c>
      <c r="MI112">
        <v>-1</v>
      </c>
      <c r="MJ112">
        <v>14</v>
      </c>
      <c r="MK112">
        <v>14</v>
      </c>
      <c r="ML112">
        <v>-1</v>
      </c>
      <c r="MM112">
        <v>0</v>
      </c>
      <c r="MN112">
        <v>-1</v>
      </c>
      <c r="MO112">
        <v>-1</v>
      </c>
      <c r="MP112">
        <v>-1</v>
      </c>
      <c r="MQ112">
        <v>-1</v>
      </c>
      <c r="MR112">
        <v>1</v>
      </c>
      <c r="MS112">
        <v>0</v>
      </c>
      <c r="MT112">
        <v>-1</v>
      </c>
      <c r="MU112">
        <v>0</v>
      </c>
      <c r="MV112">
        <v>1</v>
      </c>
      <c r="MW112">
        <v>-1</v>
      </c>
      <c r="MX112">
        <v>-1</v>
      </c>
      <c r="MY112">
        <v>-1</v>
      </c>
      <c r="MZ112">
        <v>0</v>
      </c>
      <c r="NA112">
        <v>-1</v>
      </c>
      <c r="NB112">
        <v>0</v>
      </c>
      <c r="NC112">
        <v>-1</v>
      </c>
      <c r="ND112">
        <v>-1</v>
      </c>
      <c r="NE112">
        <v>0</v>
      </c>
      <c r="NF112">
        <v>-1</v>
      </c>
      <c r="NG112">
        <v>-1</v>
      </c>
      <c r="NH112">
        <v>-1</v>
      </c>
      <c r="NI112">
        <v>-1</v>
      </c>
      <c r="NJ112">
        <v>-1</v>
      </c>
      <c r="NK112">
        <v>-1</v>
      </c>
      <c r="NL112">
        <v>-1</v>
      </c>
      <c r="NM112">
        <v>-1</v>
      </c>
      <c r="NN112">
        <v>-1</v>
      </c>
      <c r="NO112">
        <v>-1</v>
      </c>
      <c r="NP112">
        <v>-1</v>
      </c>
      <c r="NQ112">
        <v>-1</v>
      </c>
      <c r="NR112">
        <v>-1</v>
      </c>
      <c r="NS112">
        <v>-1</v>
      </c>
      <c r="NT112">
        <v>-1</v>
      </c>
      <c r="NU112">
        <v>0</v>
      </c>
      <c r="NV112">
        <v>0</v>
      </c>
      <c r="NW112">
        <v>0</v>
      </c>
      <c r="NX112">
        <v>-1</v>
      </c>
      <c r="NY112">
        <v>-1</v>
      </c>
      <c r="NZ112">
        <v>-1</v>
      </c>
      <c r="OA112">
        <v>0</v>
      </c>
      <c r="OB112">
        <v>-1</v>
      </c>
      <c r="OC112">
        <v>-1</v>
      </c>
      <c r="OD112">
        <v>14</v>
      </c>
    </row>
    <row r="113" spans="1:394">
      <c r="A113" t="s">
        <v>708</v>
      </c>
      <c r="B113">
        <v>2010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0</v>
      </c>
      <c r="AA113">
        <v>7</v>
      </c>
      <c r="AB113">
        <v>-1</v>
      </c>
      <c r="AC113">
        <v>-1</v>
      </c>
      <c r="AD113">
        <v>1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0</v>
      </c>
      <c r="AK113">
        <v>-1</v>
      </c>
      <c r="AL113">
        <v>-1</v>
      </c>
      <c r="AM113">
        <v>14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2</v>
      </c>
      <c r="BM113">
        <v>2</v>
      </c>
      <c r="BN113">
        <v>0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0</v>
      </c>
      <c r="CC113">
        <v>1</v>
      </c>
      <c r="CD113">
        <v>-1</v>
      </c>
      <c r="CE113">
        <v>14</v>
      </c>
      <c r="CF113">
        <v>-1</v>
      </c>
      <c r="CG113">
        <v>-1</v>
      </c>
      <c r="CH113">
        <v>-1</v>
      </c>
      <c r="CI113">
        <v>1</v>
      </c>
      <c r="CJ113">
        <v>-1</v>
      </c>
      <c r="CK113">
        <v>1</v>
      </c>
      <c r="CL113">
        <v>-1</v>
      </c>
      <c r="CM113">
        <v>-1</v>
      </c>
      <c r="CN113">
        <v>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0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23</v>
      </c>
      <c r="ER113">
        <v>-1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-1</v>
      </c>
      <c r="FA113">
        <v>-1</v>
      </c>
      <c r="FB113">
        <v>-1</v>
      </c>
      <c r="FC113">
        <v>-1</v>
      </c>
      <c r="FD113">
        <v>-1</v>
      </c>
      <c r="FE113">
        <v>-1</v>
      </c>
      <c r="FF113">
        <v>-1</v>
      </c>
      <c r="FG113">
        <v>1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0</v>
      </c>
      <c r="FO113">
        <v>-1</v>
      </c>
      <c r="FP113">
        <v>1</v>
      </c>
      <c r="FQ113">
        <v>-1</v>
      </c>
      <c r="FR113">
        <v>1</v>
      </c>
      <c r="FS113">
        <v>-1</v>
      </c>
      <c r="FT113">
        <v>-1</v>
      </c>
      <c r="FU113">
        <v>0</v>
      </c>
      <c r="FV113">
        <v>-1</v>
      </c>
      <c r="FW113">
        <v>0</v>
      </c>
      <c r="FX113">
        <v>-1</v>
      </c>
      <c r="FY113">
        <v>-1</v>
      </c>
      <c r="FZ113">
        <v>-1</v>
      </c>
      <c r="GA113">
        <v>-1</v>
      </c>
      <c r="GB113">
        <v>1</v>
      </c>
      <c r="GC113">
        <v>-1</v>
      </c>
      <c r="GD113">
        <v>-1</v>
      </c>
      <c r="GE113">
        <v>-1</v>
      </c>
      <c r="GF113">
        <v>14</v>
      </c>
      <c r="GG113">
        <v>-1</v>
      </c>
      <c r="GH113">
        <v>0</v>
      </c>
      <c r="GI113">
        <v>-1</v>
      </c>
      <c r="GJ113">
        <v>-1</v>
      </c>
      <c r="GK113">
        <v>-1</v>
      </c>
      <c r="GL113">
        <v>-1</v>
      </c>
      <c r="GM113">
        <v>0</v>
      </c>
      <c r="GN113">
        <v>3</v>
      </c>
      <c r="GO113">
        <v>1</v>
      </c>
      <c r="GP113">
        <v>-1</v>
      </c>
      <c r="GQ113">
        <v>-1</v>
      </c>
      <c r="GR113">
        <v>-1</v>
      </c>
      <c r="GS113">
        <v>-1</v>
      </c>
      <c r="GT113">
        <v>-1</v>
      </c>
      <c r="GU113">
        <v>-1</v>
      </c>
      <c r="GV113">
        <v>0</v>
      </c>
      <c r="GW113">
        <v>-1</v>
      </c>
      <c r="GX113">
        <v>-1</v>
      </c>
      <c r="GY113">
        <v>-1</v>
      </c>
      <c r="GZ113">
        <v>-1</v>
      </c>
      <c r="HA113">
        <v>-1</v>
      </c>
      <c r="HB113">
        <v>-1</v>
      </c>
      <c r="HC113">
        <v>0</v>
      </c>
      <c r="HD113">
        <v>-1</v>
      </c>
      <c r="HE113">
        <v>-1</v>
      </c>
      <c r="HF113">
        <v>-1</v>
      </c>
      <c r="HG113">
        <v>-1</v>
      </c>
      <c r="HH113">
        <v>0</v>
      </c>
      <c r="HI113">
        <v>-1</v>
      </c>
      <c r="HJ113">
        <v>-1</v>
      </c>
      <c r="HK113">
        <v>-1</v>
      </c>
      <c r="HL113">
        <v>-1</v>
      </c>
      <c r="HM113">
        <v>-1</v>
      </c>
      <c r="HN113">
        <v>-1</v>
      </c>
      <c r="HO113">
        <v>-1</v>
      </c>
      <c r="HP113">
        <v>-1</v>
      </c>
      <c r="HQ113">
        <v>-1</v>
      </c>
      <c r="HR113">
        <v>-1</v>
      </c>
      <c r="HS113">
        <v>-1</v>
      </c>
      <c r="HT113">
        <v>-1</v>
      </c>
      <c r="HU113">
        <v>-1</v>
      </c>
      <c r="HV113">
        <v>-1</v>
      </c>
      <c r="HW113">
        <v>-1</v>
      </c>
      <c r="HX113">
        <v>-1</v>
      </c>
      <c r="HY113">
        <v>-1</v>
      </c>
      <c r="HZ113">
        <v>-1</v>
      </c>
      <c r="IA113">
        <v>-1</v>
      </c>
      <c r="IB113">
        <v>-1</v>
      </c>
      <c r="IC113">
        <v>-1</v>
      </c>
      <c r="ID113">
        <v>-1</v>
      </c>
      <c r="IE113">
        <v>-1</v>
      </c>
      <c r="IF113">
        <v>-1</v>
      </c>
      <c r="IG113">
        <v>-1</v>
      </c>
      <c r="IH113">
        <v>-1</v>
      </c>
      <c r="II113">
        <v>-1</v>
      </c>
      <c r="IJ113">
        <v>1</v>
      </c>
      <c r="IK113">
        <v>-1</v>
      </c>
      <c r="IL113">
        <v>-1</v>
      </c>
      <c r="IM113">
        <v>-1</v>
      </c>
      <c r="IN113">
        <v>-1</v>
      </c>
      <c r="IO113">
        <v>-1</v>
      </c>
      <c r="IP113">
        <v>-1</v>
      </c>
      <c r="IQ113">
        <v>-1</v>
      </c>
      <c r="IR113">
        <v>-1</v>
      </c>
      <c r="IS113">
        <v>-1</v>
      </c>
      <c r="IT113">
        <v>-1</v>
      </c>
      <c r="IU113">
        <v>-1</v>
      </c>
      <c r="IV113">
        <v>-1</v>
      </c>
      <c r="IW113">
        <v>1</v>
      </c>
      <c r="IX113">
        <v>-1</v>
      </c>
      <c r="IY113">
        <v>-1</v>
      </c>
      <c r="IZ113">
        <v>0</v>
      </c>
      <c r="JA113">
        <v>-1</v>
      </c>
      <c r="JB113">
        <v>-1</v>
      </c>
      <c r="JC113">
        <v>-1</v>
      </c>
      <c r="JD113">
        <v>1</v>
      </c>
      <c r="JE113">
        <v>-1</v>
      </c>
      <c r="JF113">
        <v>1</v>
      </c>
      <c r="JG113">
        <v>1</v>
      </c>
      <c r="JH113">
        <v>-1</v>
      </c>
      <c r="JI113">
        <v>1</v>
      </c>
      <c r="JJ113">
        <v>0</v>
      </c>
      <c r="JK113">
        <v>0</v>
      </c>
      <c r="JL113">
        <v>-1</v>
      </c>
      <c r="JM113">
        <v>-1</v>
      </c>
      <c r="JN113">
        <v>-1</v>
      </c>
      <c r="JO113">
        <v>-1</v>
      </c>
      <c r="JP113">
        <v>-1</v>
      </c>
      <c r="JQ113">
        <v>-1</v>
      </c>
      <c r="JR113">
        <v>-1</v>
      </c>
      <c r="JS113">
        <v>1</v>
      </c>
      <c r="JT113">
        <v>0</v>
      </c>
      <c r="JU113">
        <v>-1</v>
      </c>
      <c r="JV113">
        <v>-1</v>
      </c>
      <c r="JW113">
        <v>-1</v>
      </c>
      <c r="JX113">
        <v>-1</v>
      </c>
      <c r="JY113">
        <v>-1</v>
      </c>
      <c r="JZ113">
        <v>-1</v>
      </c>
      <c r="KA113">
        <v>-1</v>
      </c>
      <c r="KB113">
        <v>1</v>
      </c>
      <c r="KC113">
        <v>0</v>
      </c>
      <c r="KD113">
        <v>1</v>
      </c>
      <c r="KE113">
        <v>-1</v>
      </c>
      <c r="KF113">
        <v>-1</v>
      </c>
      <c r="KG113">
        <v>1</v>
      </c>
      <c r="KH113">
        <v>1</v>
      </c>
      <c r="KI113">
        <v>1</v>
      </c>
      <c r="KJ113">
        <v>1</v>
      </c>
      <c r="KK113">
        <v>1</v>
      </c>
      <c r="KL113">
        <v>0</v>
      </c>
      <c r="KM113">
        <v>1</v>
      </c>
      <c r="KN113">
        <v>1</v>
      </c>
      <c r="KO113">
        <v>0</v>
      </c>
      <c r="KP113">
        <v>0</v>
      </c>
      <c r="KQ113">
        <v>1</v>
      </c>
      <c r="KR113">
        <v>1</v>
      </c>
      <c r="KS113">
        <v>0</v>
      </c>
      <c r="KT113">
        <v>0</v>
      </c>
      <c r="KU113">
        <v>1</v>
      </c>
      <c r="KV113">
        <v>-1</v>
      </c>
      <c r="KW113">
        <v>1</v>
      </c>
      <c r="KX113">
        <v>-1</v>
      </c>
      <c r="KY113">
        <v>0</v>
      </c>
      <c r="KZ113">
        <v>0</v>
      </c>
      <c r="LA113">
        <v>-1</v>
      </c>
      <c r="LB113">
        <v>-1</v>
      </c>
      <c r="LC113">
        <v>1</v>
      </c>
      <c r="LD113">
        <v>-1</v>
      </c>
      <c r="LE113">
        <v>-1</v>
      </c>
      <c r="LF113">
        <v>1</v>
      </c>
      <c r="LG113">
        <v>-1</v>
      </c>
      <c r="LH113">
        <v>-1</v>
      </c>
      <c r="LI113">
        <v>-1</v>
      </c>
      <c r="LJ113">
        <v>-1</v>
      </c>
      <c r="LK113">
        <v>-1</v>
      </c>
      <c r="LL113">
        <v>-1</v>
      </c>
      <c r="LM113">
        <v>-1</v>
      </c>
      <c r="LN113">
        <v>-1</v>
      </c>
      <c r="LO113">
        <v>-1</v>
      </c>
      <c r="LP113">
        <v>-1</v>
      </c>
      <c r="LQ113">
        <v>-1</v>
      </c>
      <c r="LR113">
        <v>-1</v>
      </c>
      <c r="LS113">
        <v>-1</v>
      </c>
      <c r="LT113">
        <v>-1</v>
      </c>
      <c r="LU113">
        <v>-1</v>
      </c>
      <c r="LV113">
        <v>-1</v>
      </c>
      <c r="LW113">
        <v>-1</v>
      </c>
      <c r="LX113">
        <v>-1</v>
      </c>
      <c r="LY113">
        <v>-1</v>
      </c>
      <c r="LZ113">
        <v>-1</v>
      </c>
      <c r="MA113">
        <v>-1</v>
      </c>
      <c r="MB113">
        <v>-1</v>
      </c>
      <c r="MC113">
        <v>-1</v>
      </c>
      <c r="MD113">
        <v>-1</v>
      </c>
      <c r="ME113">
        <v>-1</v>
      </c>
      <c r="MF113">
        <v>-1</v>
      </c>
      <c r="MG113">
        <v>-1</v>
      </c>
      <c r="MH113">
        <v>-1</v>
      </c>
      <c r="MI113">
        <v>-1</v>
      </c>
      <c r="MJ113">
        <v>14</v>
      </c>
      <c r="MK113">
        <v>14</v>
      </c>
      <c r="ML113">
        <v>-1</v>
      </c>
      <c r="MM113">
        <v>0</v>
      </c>
      <c r="MN113">
        <v>-1</v>
      </c>
      <c r="MO113">
        <v>-1</v>
      </c>
      <c r="MP113">
        <v>-1</v>
      </c>
      <c r="MQ113">
        <v>-1</v>
      </c>
      <c r="MR113">
        <v>1</v>
      </c>
      <c r="MS113">
        <v>0</v>
      </c>
      <c r="MT113">
        <v>-1</v>
      </c>
      <c r="MU113">
        <v>0</v>
      </c>
      <c r="MV113">
        <v>1</v>
      </c>
      <c r="MW113">
        <v>-1</v>
      </c>
      <c r="MX113">
        <v>-1</v>
      </c>
      <c r="MY113">
        <v>-1</v>
      </c>
      <c r="MZ113">
        <v>0</v>
      </c>
      <c r="NA113">
        <v>-1</v>
      </c>
      <c r="NB113">
        <v>0</v>
      </c>
      <c r="NC113">
        <v>-1</v>
      </c>
      <c r="ND113">
        <v>-1</v>
      </c>
      <c r="NE113">
        <v>0</v>
      </c>
      <c r="NF113">
        <v>-1</v>
      </c>
      <c r="NG113">
        <v>-1</v>
      </c>
      <c r="NH113">
        <v>-1</v>
      </c>
      <c r="NI113">
        <v>-1</v>
      </c>
      <c r="NJ113">
        <v>-1</v>
      </c>
      <c r="NK113">
        <v>-1</v>
      </c>
      <c r="NL113">
        <v>-1</v>
      </c>
      <c r="NM113">
        <v>-1</v>
      </c>
      <c r="NN113">
        <v>-1</v>
      </c>
      <c r="NO113">
        <v>-1</v>
      </c>
      <c r="NP113">
        <v>-1</v>
      </c>
      <c r="NQ113">
        <v>-1</v>
      </c>
      <c r="NR113">
        <v>-1</v>
      </c>
      <c r="NS113">
        <v>-1</v>
      </c>
      <c r="NT113">
        <v>-1</v>
      </c>
      <c r="NU113">
        <v>0</v>
      </c>
      <c r="NV113">
        <v>0</v>
      </c>
      <c r="NW113">
        <v>0</v>
      </c>
      <c r="NX113">
        <v>-1</v>
      </c>
      <c r="NY113">
        <v>-1</v>
      </c>
      <c r="NZ113">
        <v>-1</v>
      </c>
      <c r="OA113">
        <v>0</v>
      </c>
      <c r="OB113">
        <v>-1</v>
      </c>
      <c r="OC113">
        <v>-1</v>
      </c>
      <c r="OD113">
        <v>14</v>
      </c>
    </row>
    <row r="114" spans="1:394">
      <c r="A114" t="s">
        <v>709</v>
      </c>
      <c r="B114">
        <v>2010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0</v>
      </c>
      <c r="AA114">
        <v>7</v>
      </c>
      <c r="AB114">
        <v>-1</v>
      </c>
      <c r="AC114">
        <v>-1</v>
      </c>
      <c r="AD114">
        <v>1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0</v>
      </c>
      <c r="AK114">
        <v>-1</v>
      </c>
      <c r="AL114">
        <v>-1</v>
      </c>
      <c r="AM114">
        <v>14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2</v>
      </c>
      <c r="BM114">
        <v>2</v>
      </c>
      <c r="BN114">
        <v>0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0</v>
      </c>
      <c r="CC114">
        <v>1</v>
      </c>
      <c r="CD114">
        <v>-1</v>
      </c>
      <c r="CE114">
        <v>14</v>
      </c>
      <c r="CF114">
        <v>-1</v>
      </c>
      <c r="CG114">
        <v>-1</v>
      </c>
      <c r="CH114">
        <v>-1</v>
      </c>
      <c r="CI114">
        <v>1</v>
      </c>
      <c r="CJ114">
        <v>-1</v>
      </c>
      <c r="CK114">
        <v>1</v>
      </c>
      <c r="CL114">
        <v>-1</v>
      </c>
      <c r="CM114">
        <v>-1</v>
      </c>
      <c r="CN114">
        <v>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0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-1</v>
      </c>
      <c r="EQ114">
        <v>23</v>
      </c>
      <c r="ER114">
        <v>-1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1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0</v>
      </c>
      <c r="FO114">
        <v>-1</v>
      </c>
      <c r="FP114">
        <v>1</v>
      </c>
      <c r="FQ114">
        <v>-1</v>
      </c>
      <c r="FR114">
        <v>1</v>
      </c>
      <c r="FS114">
        <v>-1</v>
      </c>
      <c r="FT114">
        <v>-1</v>
      </c>
      <c r="FU114">
        <v>0</v>
      </c>
      <c r="FV114">
        <v>-1</v>
      </c>
      <c r="FW114">
        <v>0</v>
      </c>
      <c r="FX114">
        <v>-1</v>
      </c>
      <c r="FY114">
        <v>-1</v>
      </c>
      <c r="FZ114">
        <v>-1</v>
      </c>
      <c r="GA114">
        <v>-1</v>
      </c>
      <c r="GB114">
        <v>1</v>
      </c>
      <c r="GC114">
        <v>-1</v>
      </c>
      <c r="GD114">
        <v>-1</v>
      </c>
      <c r="GE114">
        <v>-1</v>
      </c>
      <c r="GF114">
        <v>14</v>
      </c>
      <c r="GG114">
        <v>-1</v>
      </c>
      <c r="GH114">
        <v>0</v>
      </c>
      <c r="GI114">
        <v>-1</v>
      </c>
      <c r="GJ114">
        <v>-1</v>
      </c>
      <c r="GK114">
        <v>-1</v>
      </c>
      <c r="GL114">
        <v>-1</v>
      </c>
      <c r="GM114">
        <v>0</v>
      </c>
      <c r="GN114">
        <v>3</v>
      </c>
      <c r="GO114">
        <v>1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0</v>
      </c>
      <c r="GW114">
        <v>-1</v>
      </c>
      <c r="GX114">
        <v>-1</v>
      </c>
      <c r="GY114">
        <v>-1</v>
      </c>
      <c r="GZ114">
        <v>-1</v>
      </c>
      <c r="HA114">
        <v>-1</v>
      </c>
      <c r="HB114">
        <v>-1</v>
      </c>
      <c r="HC114">
        <v>0</v>
      </c>
      <c r="HD114">
        <v>-1</v>
      </c>
      <c r="HE114">
        <v>-1</v>
      </c>
      <c r="HF114">
        <v>-1</v>
      </c>
      <c r="HG114">
        <v>-1</v>
      </c>
      <c r="HH114">
        <v>0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-1</v>
      </c>
      <c r="HR114">
        <v>-1</v>
      </c>
      <c r="HS114">
        <v>-1</v>
      </c>
      <c r="HT114">
        <v>-1</v>
      </c>
      <c r="HU114">
        <v>-1</v>
      </c>
      <c r="HV114">
        <v>-1</v>
      </c>
      <c r="HW114">
        <v>-1</v>
      </c>
      <c r="HX114">
        <v>-1</v>
      </c>
      <c r="HY114">
        <v>-1</v>
      </c>
      <c r="HZ114">
        <v>-1</v>
      </c>
      <c r="IA114">
        <v>-1</v>
      </c>
      <c r="IB114">
        <v>-1</v>
      </c>
      <c r="IC114">
        <v>-1</v>
      </c>
      <c r="ID114">
        <v>-1</v>
      </c>
      <c r="IE114">
        <v>-1</v>
      </c>
      <c r="IF114">
        <v>-1</v>
      </c>
      <c r="IG114">
        <v>-1</v>
      </c>
      <c r="IH114">
        <v>-1</v>
      </c>
      <c r="II114">
        <v>-1</v>
      </c>
      <c r="IJ114">
        <v>1</v>
      </c>
      <c r="IK114">
        <v>-1</v>
      </c>
      <c r="IL114">
        <v>-1</v>
      </c>
      <c r="IM114">
        <v>-1</v>
      </c>
      <c r="IN114">
        <v>-1</v>
      </c>
      <c r="IO114">
        <v>-1</v>
      </c>
      <c r="IP114">
        <v>-1</v>
      </c>
      <c r="IQ114">
        <v>-1</v>
      </c>
      <c r="IR114">
        <v>-1</v>
      </c>
      <c r="IS114">
        <v>-1</v>
      </c>
      <c r="IT114">
        <v>-1</v>
      </c>
      <c r="IU114">
        <v>-1</v>
      </c>
      <c r="IV114">
        <v>-1</v>
      </c>
      <c r="IW114">
        <v>1</v>
      </c>
      <c r="IX114">
        <v>-1</v>
      </c>
      <c r="IY114">
        <v>-1</v>
      </c>
      <c r="IZ114">
        <v>0</v>
      </c>
      <c r="JA114">
        <v>-1</v>
      </c>
      <c r="JB114">
        <v>-1</v>
      </c>
      <c r="JC114">
        <v>-1</v>
      </c>
      <c r="JD114">
        <v>1</v>
      </c>
      <c r="JE114">
        <v>-1</v>
      </c>
      <c r="JF114">
        <v>1</v>
      </c>
      <c r="JG114">
        <v>1</v>
      </c>
      <c r="JH114">
        <v>-1</v>
      </c>
      <c r="JI114">
        <v>1</v>
      </c>
      <c r="JJ114">
        <v>0</v>
      </c>
      <c r="JK114">
        <v>0</v>
      </c>
      <c r="JL114">
        <v>-1</v>
      </c>
      <c r="JM114">
        <v>-1</v>
      </c>
      <c r="JN114">
        <v>-1</v>
      </c>
      <c r="JO114">
        <v>-1</v>
      </c>
      <c r="JP114">
        <v>-1</v>
      </c>
      <c r="JQ114">
        <v>-1</v>
      </c>
      <c r="JR114">
        <v>-1</v>
      </c>
      <c r="JS114">
        <v>1</v>
      </c>
      <c r="JT114">
        <v>0</v>
      </c>
      <c r="JU114">
        <v>-1</v>
      </c>
      <c r="JV114">
        <v>-1</v>
      </c>
      <c r="JW114">
        <v>-1</v>
      </c>
      <c r="JX114">
        <v>-1</v>
      </c>
      <c r="JY114">
        <v>-1</v>
      </c>
      <c r="JZ114">
        <v>-1</v>
      </c>
      <c r="KA114">
        <v>-1</v>
      </c>
      <c r="KB114">
        <v>1</v>
      </c>
      <c r="KC114">
        <v>0</v>
      </c>
      <c r="KD114">
        <v>1</v>
      </c>
      <c r="KE114">
        <v>-1</v>
      </c>
      <c r="KF114">
        <v>-1</v>
      </c>
      <c r="KG114">
        <v>1</v>
      </c>
      <c r="KH114">
        <v>1</v>
      </c>
      <c r="KI114">
        <v>1</v>
      </c>
      <c r="KJ114">
        <v>1</v>
      </c>
      <c r="KK114">
        <v>1</v>
      </c>
      <c r="KL114">
        <v>0</v>
      </c>
      <c r="KM114">
        <v>1</v>
      </c>
      <c r="KN114">
        <v>1</v>
      </c>
      <c r="KO114">
        <v>0</v>
      </c>
      <c r="KP114">
        <v>0</v>
      </c>
      <c r="KQ114">
        <v>1</v>
      </c>
      <c r="KR114">
        <v>1</v>
      </c>
      <c r="KS114">
        <v>0</v>
      </c>
      <c r="KT114">
        <v>0</v>
      </c>
      <c r="KU114">
        <v>1</v>
      </c>
      <c r="KV114">
        <v>-1</v>
      </c>
      <c r="KW114">
        <v>1</v>
      </c>
      <c r="KX114">
        <v>-1</v>
      </c>
      <c r="KY114">
        <v>0</v>
      </c>
      <c r="KZ114">
        <v>0</v>
      </c>
      <c r="LA114">
        <v>-1</v>
      </c>
      <c r="LB114">
        <v>-1</v>
      </c>
      <c r="LC114">
        <v>1</v>
      </c>
      <c r="LD114">
        <v>-1</v>
      </c>
      <c r="LE114">
        <v>-1</v>
      </c>
      <c r="LF114">
        <v>1</v>
      </c>
      <c r="LG114">
        <v>-1</v>
      </c>
      <c r="LH114">
        <v>-1</v>
      </c>
      <c r="LI114">
        <v>-1</v>
      </c>
      <c r="LJ114">
        <v>-1</v>
      </c>
      <c r="LK114">
        <v>-1</v>
      </c>
      <c r="LL114">
        <v>-1</v>
      </c>
      <c r="LM114">
        <v>-1</v>
      </c>
      <c r="LN114">
        <v>-1</v>
      </c>
      <c r="LO114">
        <v>-1</v>
      </c>
      <c r="LP114">
        <v>-1</v>
      </c>
      <c r="LQ114">
        <v>-1</v>
      </c>
      <c r="LR114">
        <v>-1</v>
      </c>
      <c r="LS114">
        <v>-1</v>
      </c>
      <c r="LT114">
        <v>-1</v>
      </c>
      <c r="LU114">
        <v>-1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-1</v>
      </c>
      <c r="MG114">
        <v>-1</v>
      </c>
      <c r="MH114">
        <v>-1</v>
      </c>
      <c r="MI114">
        <v>-1</v>
      </c>
      <c r="MJ114">
        <v>14</v>
      </c>
      <c r="MK114">
        <v>14</v>
      </c>
      <c r="ML114">
        <v>-1</v>
      </c>
      <c r="MM114">
        <v>0</v>
      </c>
      <c r="MN114">
        <v>-1</v>
      </c>
      <c r="MO114">
        <v>-1</v>
      </c>
      <c r="MP114">
        <v>-1</v>
      </c>
      <c r="MQ114">
        <v>-1</v>
      </c>
      <c r="MR114">
        <v>1</v>
      </c>
      <c r="MS114">
        <v>0</v>
      </c>
      <c r="MT114">
        <v>-1</v>
      </c>
      <c r="MU114">
        <v>0</v>
      </c>
      <c r="MV114">
        <v>1</v>
      </c>
      <c r="MW114">
        <v>-1</v>
      </c>
      <c r="MX114">
        <v>-1</v>
      </c>
      <c r="MY114">
        <v>-1</v>
      </c>
      <c r="MZ114">
        <v>0</v>
      </c>
      <c r="NA114">
        <v>-1</v>
      </c>
      <c r="NB114">
        <v>0</v>
      </c>
      <c r="NC114">
        <v>-1</v>
      </c>
      <c r="ND114">
        <v>-1</v>
      </c>
      <c r="NE114">
        <v>0</v>
      </c>
      <c r="NF114">
        <v>-1</v>
      </c>
      <c r="NG114">
        <v>-1</v>
      </c>
      <c r="NH114">
        <v>-1</v>
      </c>
      <c r="NI114">
        <v>-1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0</v>
      </c>
      <c r="NV114">
        <v>0</v>
      </c>
      <c r="NW114">
        <v>0</v>
      </c>
      <c r="NX114">
        <v>-1</v>
      </c>
      <c r="NY114">
        <v>-1</v>
      </c>
      <c r="NZ114">
        <v>-1</v>
      </c>
      <c r="OA114">
        <v>0</v>
      </c>
      <c r="OB114">
        <v>-1</v>
      </c>
      <c r="OC114">
        <v>-1</v>
      </c>
      <c r="OD114">
        <v>14</v>
      </c>
    </row>
    <row r="115" spans="1:394">
      <c r="A115" t="s">
        <v>710</v>
      </c>
      <c r="B115">
        <v>2010</v>
      </c>
      <c r="C115">
        <v>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0</v>
      </c>
      <c r="AA115">
        <v>7</v>
      </c>
      <c r="AB115">
        <v>-1</v>
      </c>
      <c r="AC115">
        <v>-1</v>
      </c>
      <c r="AD115">
        <v>1</v>
      </c>
      <c r="AE115">
        <v>1</v>
      </c>
      <c r="AF115">
        <v>1</v>
      </c>
      <c r="AG115">
        <v>0</v>
      </c>
      <c r="AH115">
        <v>1</v>
      </c>
      <c r="AI115">
        <v>0</v>
      </c>
      <c r="AJ115">
        <v>0</v>
      </c>
      <c r="AK115">
        <v>-1</v>
      </c>
      <c r="AL115">
        <v>-1</v>
      </c>
      <c r="AM115">
        <v>14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2</v>
      </c>
      <c r="BM115">
        <v>2</v>
      </c>
      <c r="BN115">
        <v>0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0</v>
      </c>
      <c r="CC115">
        <v>1</v>
      </c>
      <c r="CD115">
        <v>-1</v>
      </c>
      <c r="CE115">
        <v>14</v>
      </c>
      <c r="CF115">
        <v>-1</v>
      </c>
      <c r="CG115">
        <v>-1</v>
      </c>
      <c r="CH115">
        <v>-1</v>
      </c>
      <c r="CI115">
        <v>1</v>
      </c>
      <c r="CJ115">
        <v>-1</v>
      </c>
      <c r="CK115">
        <v>1</v>
      </c>
      <c r="CL115">
        <v>-1</v>
      </c>
      <c r="CM115">
        <v>-1</v>
      </c>
      <c r="CN115">
        <v>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0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-1</v>
      </c>
      <c r="EQ115">
        <v>14</v>
      </c>
      <c r="ER115">
        <v>-1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1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0</v>
      </c>
      <c r="FO115">
        <v>-1</v>
      </c>
      <c r="FP115">
        <v>1</v>
      </c>
      <c r="FQ115">
        <v>-1</v>
      </c>
      <c r="FR115">
        <v>1</v>
      </c>
      <c r="FS115">
        <v>-1</v>
      </c>
      <c r="FT115">
        <v>-1</v>
      </c>
      <c r="FU115">
        <v>0</v>
      </c>
      <c r="FV115">
        <v>-1</v>
      </c>
      <c r="FW115">
        <v>0</v>
      </c>
      <c r="FX115">
        <v>-1</v>
      </c>
      <c r="FY115">
        <v>-1</v>
      </c>
      <c r="FZ115">
        <v>-1</v>
      </c>
      <c r="GA115">
        <v>-1</v>
      </c>
      <c r="GB115">
        <v>1</v>
      </c>
      <c r="GC115">
        <v>-1</v>
      </c>
      <c r="GD115">
        <v>-1</v>
      </c>
      <c r="GE115">
        <v>-1</v>
      </c>
      <c r="GF115">
        <v>14</v>
      </c>
      <c r="GG115">
        <v>-1</v>
      </c>
      <c r="GH115">
        <v>0</v>
      </c>
      <c r="GI115">
        <v>-1</v>
      </c>
      <c r="GJ115">
        <v>-1</v>
      </c>
      <c r="GK115">
        <v>-1</v>
      </c>
      <c r="GL115">
        <v>-1</v>
      </c>
      <c r="GM115">
        <v>0</v>
      </c>
      <c r="GN115">
        <v>3</v>
      </c>
      <c r="GO115">
        <v>1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-1</v>
      </c>
      <c r="GV115">
        <v>0</v>
      </c>
      <c r="GW115">
        <v>-1</v>
      </c>
      <c r="GX115">
        <v>-1</v>
      </c>
      <c r="GY115">
        <v>-1</v>
      </c>
      <c r="GZ115">
        <v>-1</v>
      </c>
      <c r="HA115">
        <v>-1</v>
      </c>
      <c r="HB115">
        <v>-1</v>
      </c>
      <c r="HC115">
        <v>0</v>
      </c>
      <c r="HD115">
        <v>-1</v>
      </c>
      <c r="HE115">
        <v>-1</v>
      </c>
      <c r="HF115">
        <v>-1</v>
      </c>
      <c r="HG115">
        <v>-1</v>
      </c>
      <c r="HH115">
        <v>0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-1</v>
      </c>
      <c r="HP115">
        <v>-1</v>
      </c>
      <c r="HQ115">
        <v>-1</v>
      </c>
      <c r="HR115">
        <v>-1</v>
      </c>
      <c r="HS115">
        <v>-1</v>
      </c>
      <c r="HT115">
        <v>-1</v>
      </c>
      <c r="HU115">
        <v>-1</v>
      </c>
      <c r="HV115">
        <v>-1</v>
      </c>
      <c r="HW115">
        <v>-1</v>
      </c>
      <c r="HX115">
        <v>-1</v>
      </c>
      <c r="HY115">
        <v>-1</v>
      </c>
      <c r="HZ115">
        <v>-1</v>
      </c>
      <c r="IA115">
        <v>-1</v>
      </c>
      <c r="IB115">
        <v>-1</v>
      </c>
      <c r="IC115">
        <v>-1</v>
      </c>
      <c r="ID115">
        <v>-1</v>
      </c>
      <c r="IE115">
        <v>-1</v>
      </c>
      <c r="IF115">
        <v>-1</v>
      </c>
      <c r="IG115">
        <v>-1</v>
      </c>
      <c r="IH115">
        <v>-1</v>
      </c>
      <c r="II115">
        <v>-1</v>
      </c>
      <c r="IJ115">
        <v>1</v>
      </c>
      <c r="IK115">
        <v>-1</v>
      </c>
      <c r="IL115">
        <v>-1</v>
      </c>
      <c r="IM115">
        <v>-1</v>
      </c>
      <c r="IN115">
        <v>-1</v>
      </c>
      <c r="IO115">
        <v>-1</v>
      </c>
      <c r="IP115">
        <v>-1</v>
      </c>
      <c r="IQ115">
        <v>-1</v>
      </c>
      <c r="IR115">
        <v>-1</v>
      </c>
      <c r="IS115">
        <v>-1</v>
      </c>
      <c r="IT115">
        <v>-1</v>
      </c>
      <c r="IU115">
        <v>-1</v>
      </c>
      <c r="IV115">
        <v>-1</v>
      </c>
      <c r="IW115">
        <v>1</v>
      </c>
      <c r="IX115">
        <v>-1</v>
      </c>
      <c r="IY115">
        <v>-1</v>
      </c>
      <c r="IZ115">
        <v>0</v>
      </c>
      <c r="JA115">
        <v>-1</v>
      </c>
      <c r="JB115">
        <v>-1</v>
      </c>
      <c r="JC115">
        <v>-1</v>
      </c>
      <c r="JD115">
        <v>1</v>
      </c>
      <c r="JE115">
        <v>-1</v>
      </c>
      <c r="JF115">
        <v>1</v>
      </c>
      <c r="JG115">
        <v>1</v>
      </c>
      <c r="JH115">
        <v>-1</v>
      </c>
      <c r="JI115">
        <v>1</v>
      </c>
      <c r="JJ115">
        <v>0</v>
      </c>
      <c r="JK115">
        <v>0</v>
      </c>
      <c r="JL115">
        <v>-1</v>
      </c>
      <c r="JM115">
        <v>-1</v>
      </c>
      <c r="JN115">
        <v>-1</v>
      </c>
      <c r="JO115">
        <v>-1</v>
      </c>
      <c r="JP115">
        <v>-1</v>
      </c>
      <c r="JQ115">
        <v>-1</v>
      </c>
      <c r="JR115">
        <v>-1</v>
      </c>
      <c r="JS115">
        <v>1</v>
      </c>
      <c r="JT115">
        <v>0</v>
      </c>
      <c r="JU115">
        <v>-1</v>
      </c>
      <c r="JV115">
        <v>-1</v>
      </c>
      <c r="JW115">
        <v>-1</v>
      </c>
      <c r="JX115">
        <v>-1</v>
      </c>
      <c r="JY115">
        <v>-1</v>
      </c>
      <c r="JZ115">
        <v>-1</v>
      </c>
      <c r="KA115">
        <v>-1</v>
      </c>
      <c r="KB115">
        <v>1</v>
      </c>
      <c r="KC115">
        <v>0</v>
      </c>
      <c r="KD115">
        <v>1</v>
      </c>
      <c r="KE115">
        <v>-1</v>
      </c>
      <c r="KF115">
        <v>-1</v>
      </c>
      <c r="KG115">
        <v>1</v>
      </c>
      <c r="KH115">
        <v>1</v>
      </c>
      <c r="KI115">
        <v>1</v>
      </c>
      <c r="KJ115">
        <v>1</v>
      </c>
      <c r="KK115">
        <v>1</v>
      </c>
      <c r="KL115">
        <v>0</v>
      </c>
      <c r="KM115">
        <v>1</v>
      </c>
      <c r="KN115">
        <v>1</v>
      </c>
      <c r="KO115">
        <v>0</v>
      </c>
      <c r="KP115">
        <v>0</v>
      </c>
      <c r="KQ115">
        <v>1</v>
      </c>
      <c r="KR115">
        <v>1</v>
      </c>
      <c r="KS115">
        <v>0</v>
      </c>
      <c r="KT115">
        <v>0</v>
      </c>
      <c r="KU115">
        <v>1</v>
      </c>
      <c r="KV115">
        <v>-1</v>
      </c>
      <c r="KW115">
        <v>1</v>
      </c>
      <c r="KX115">
        <v>-1</v>
      </c>
      <c r="KY115">
        <v>0</v>
      </c>
      <c r="KZ115">
        <v>0</v>
      </c>
      <c r="LA115">
        <v>-1</v>
      </c>
      <c r="LB115">
        <v>-1</v>
      </c>
      <c r="LC115">
        <v>1</v>
      </c>
      <c r="LD115">
        <v>-1</v>
      </c>
      <c r="LE115">
        <v>-1</v>
      </c>
      <c r="LF115">
        <v>1</v>
      </c>
      <c r="LG115">
        <v>-1</v>
      </c>
      <c r="LH115">
        <v>-1</v>
      </c>
      <c r="LI115">
        <v>-1</v>
      </c>
      <c r="LJ115">
        <v>-1</v>
      </c>
      <c r="LK115">
        <v>-1</v>
      </c>
      <c r="LL115">
        <v>-1</v>
      </c>
      <c r="LM115">
        <v>-1</v>
      </c>
      <c r="LN115">
        <v>-1</v>
      </c>
      <c r="LO115">
        <v>-1</v>
      </c>
      <c r="LP115">
        <v>-1</v>
      </c>
      <c r="LQ115">
        <v>-1</v>
      </c>
      <c r="LR115">
        <v>-1</v>
      </c>
      <c r="LS115">
        <v>-1</v>
      </c>
      <c r="LT115">
        <v>-1</v>
      </c>
      <c r="LU115">
        <v>-1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-1</v>
      </c>
      <c r="MD115">
        <v>-1</v>
      </c>
      <c r="ME115">
        <v>-1</v>
      </c>
      <c r="MF115">
        <v>-1</v>
      </c>
      <c r="MG115">
        <v>-1</v>
      </c>
      <c r="MH115">
        <v>-1</v>
      </c>
      <c r="MI115">
        <v>-1</v>
      </c>
      <c r="MJ115">
        <v>14</v>
      </c>
      <c r="MK115">
        <v>14</v>
      </c>
      <c r="ML115">
        <v>-1</v>
      </c>
      <c r="MM115">
        <v>0</v>
      </c>
      <c r="MN115">
        <v>-1</v>
      </c>
      <c r="MO115">
        <v>-1</v>
      </c>
      <c r="MP115">
        <v>-1</v>
      </c>
      <c r="MQ115">
        <v>-1</v>
      </c>
      <c r="MR115">
        <v>1</v>
      </c>
      <c r="MS115">
        <v>0</v>
      </c>
      <c r="MT115">
        <v>-1</v>
      </c>
      <c r="MU115">
        <v>0</v>
      </c>
      <c r="MV115">
        <v>1</v>
      </c>
      <c r="MW115">
        <v>-1</v>
      </c>
      <c r="MX115">
        <v>-1</v>
      </c>
      <c r="MY115">
        <v>-1</v>
      </c>
      <c r="MZ115">
        <v>0</v>
      </c>
      <c r="NA115">
        <v>-1</v>
      </c>
      <c r="NB115">
        <v>0</v>
      </c>
      <c r="NC115">
        <v>-1</v>
      </c>
      <c r="ND115">
        <v>-1</v>
      </c>
      <c r="NE115">
        <v>0</v>
      </c>
      <c r="NF115">
        <v>-1</v>
      </c>
      <c r="NG115">
        <v>-1</v>
      </c>
      <c r="NH115">
        <v>-1</v>
      </c>
      <c r="NI115">
        <v>-1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-1</v>
      </c>
      <c r="NT115">
        <v>-1</v>
      </c>
      <c r="NU115">
        <v>0</v>
      </c>
      <c r="NV115">
        <v>0</v>
      </c>
      <c r="NW115">
        <v>0</v>
      </c>
      <c r="NX115">
        <v>-1</v>
      </c>
      <c r="NY115">
        <v>-1</v>
      </c>
      <c r="NZ115">
        <v>-1</v>
      </c>
      <c r="OA115">
        <v>0</v>
      </c>
      <c r="OB115">
        <v>-1</v>
      </c>
      <c r="OC115">
        <v>-1</v>
      </c>
      <c r="OD1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2018-05-01T21:54:21Z</dcterms:created>
  <dcterms:modified xsi:type="dcterms:W3CDTF">2018-05-01T21:54:21Z</dcterms:modified>
</cp:coreProperties>
</file>