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MPL vs R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MPLvsR</c:v>
          </c:tx>
          <c:xVal>
            <c:numRef>
              <c:f>Sheet1!$A$1:$A$15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xVal>
          <c:yVal>
            <c:numRef>
              <c:f>Sheet1!$B$1:$B$15</c:f>
              <c:numCache>
                <c:formatCode>General</c:formatCode>
                <c:ptCount val="15"/>
                <c:pt idx="0">
                  <c:v>34.0</c:v>
                </c:pt>
                <c:pt idx="1">
                  <c:v>46.6193</c:v>
                </c:pt>
                <c:pt idx="2">
                  <c:v>59.5251</c:v>
                </c:pt>
                <c:pt idx="3">
                  <c:v>72.8925</c:v>
                </c:pt>
                <c:pt idx="4">
                  <c:v>86.7376</c:v>
                </c:pt>
                <c:pt idx="5">
                  <c:v>101.0189</c:v>
                </c:pt>
                <c:pt idx="6">
                  <c:v>115.6796</c:v>
                </c:pt>
                <c:pt idx="7">
                  <c:v>130.6581</c:v>
                </c:pt>
                <c:pt idx="8">
                  <c:v>145.8945</c:v>
                </c:pt>
                <c:pt idx="9">
                  <c:v>161.334</c:v>
                </c:pt>
                <c:pt idx="10">
                  <c:v>176.9292</c:v>
                </c:pt>
                <c:pt idx="11">
                  <c:v>192.6411</c:v>
                </c:pt>
                <c:pt idx="12">
                  <c:v>208.4386</c:v>
                </c:pt>
                <c:pt idx="13">
                  <c:v>224.2979</c:v>
                </c:pt>
                <c:pt idx="14">
                  <c:v>240.201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1547032"/>
        <c:axId val="-2091524280"/>
      </c:scatterChart>
      <c:valAx>
        <c:axId val="-2091547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MPL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1524280"/>
        <c:crosses val="autoZero"/>
        <c:crossBetween val="midCat"/>
      </c:valAx>
      <c:valAx>
        <c:axId val="-209152428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Response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1547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6</xdr:row>
      <xdr:rowOff>107950</xdr:rowOff>
    </xdr:from>
    <xdr:to>
      <xdr:col>14</xdr:col>
      <xdr:colOff>444500</xdr:colOff>
      <xdr:row>27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5" sqref="E5"/>
    </sheetView>
  </sheetViews>
  <sheetFormatPr baseColWidth="10" defaultRowHeight="15" x14ac:dyDescent="0"/>
  <sheetData>
    <row r="1" spans="1:2">
      <c r="A1">
        <v>1</v>
      </c>
      <c r="B1" s="1">
        <v>34</v>
      </c>
    </row>
    <row r="2" spans="1:2">
      <c r="A2">
        <v>2</v>
      </c>
      <c r="B2">
        <v>46.619300000000003</v>
      </c>
    </row>
    <row r="3" spans="1:2">
      <c r="A3">
        <v>3</v>
      </c>
      <c r="B3">
        <v>59.525100000000002</v>
      </c>
    </row>
    <row r="4" spans="1:2">
      <c r="A4">
        <v>4</v>
      </c>
      <c r="B4">
        <v>72.892499999999998</v>
      </c>
    </row>
    <row r="5" spans="1:2">
      <c r="A5">
        <v>5</v>
      </c>
      <c r="B5">
        <v>86.7376</v>
      </c>
    </row>
    <row r="6" spans="1:2">
      <c r="A6">
        <v>6</v>
      </c>
      <c r="B6">
        <v>101.0189</v>
      </c>
    </row>
    <row r="7" spans="1:2">
      <c r="A7">
        <v>7</v>
      </c>
      <c r="B7">
        <v>115.67959999999999</v>
      </c>
    </row>
    <row r="8" spans="1:2">
      <c r="A8">
        <v>8</v>
      </c>
      <c r="B8">
        <v>130.65809999999999</v>
      </c>
    </row>
    <row r="9" spans="1:2">
      <c r="A9">
        <v>9</v>
      </c>
      <c r="B9">
        <v>145.89449999999999</v>
      </c>
    </row>
    <row r="10" spans="1:2">
      <c r="A10">
        <v>10</v>
      </c>
      <c r="B10">
        <v>161.334</v>
      </c>
    </row>
    <row r="11" spans="1:2">
      <c r="A11">
        <v>11</v>
      </c>
      <c r="B11">
        <v>176.92920000000001</v>
      </c>
    </row>
    <row r="12" spans="1:2">
      <c r="A12">
        <v>12</v>
      </c>
      <c r="B12">
        <v>192.64109999999999</v>
      </c>
    </row>
    <row r="13" spans="1:2">
      <c r="A13">
        <v>13</v>
      </c>
      <c r="B13">
        <v>208.43860000000001</v>
      </c>
    </row>
    <row r="14" spans="1:2">
      <c r="A14">
        <v>14</v>
      </c>
      <c r="B14">
        <v>224.2979</v>
      </c>
    </row>
    <row r="15" spans="1:2">
      <c r="A15">
        <v>15</v>
      </c>
      <c r="B15">
        <v>240.20099999999999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Hampshire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Chambers</dc:creator>
  <cp:lastModifiedBy>Stephen Chambers</cp:lastModifiedBy>
  <dcterms:created xsi:type="dcterms:W3CDTF">2015-11-16T01:56:58Z</dcterms:created>
  <dcterms:modified xsi:type="dcterms:W3CDTF">2015-11-16T02:04:50Z</dcterms:modified>
</cp:coreProperties>
</file>