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charts/style1.xml" ContentType="application/vnd.ms-office.chartstyle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1950" yWindow="0" windowWidth="19515" windowHeight="9195"/>
  </bookViews>
  <sheets>
    <sheet name="Chart1" sheetId="2" r:id="rId1"/>
    <sheet name="Sheet1" sheetId="1" r:id="rId2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51"/>
  <c r="G252"/>
  <c r="G253"/>
  <c r="G254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73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G301"/>
  <c r="G302"/>
  <c r="G303"/>
  <c r="G304"/>
  <c r="G305"/>
  <c r="G306"/>
  <c r="G307"/>
  <c r="G308"/>
  <c r="G309"/>
  <c r="G310"/>
  <c r="G311"/>
  <c r="G312"/>
  <c r="G313"/>
  <c r="G314"/>
  <c r="G315"/>
  <c r="G316"/>
  <c r="G317"/>
  <c r="G318"/>
  <c r="G319"/>
  <c r="G320"/>
  <c r="G321"/>
  <c r="G322"/>
  <c r="G323"/>
  <c r="G324"/>
  <c r="G325"/>
  <c r="G326"/>
  <c r="G327"/>
  <c r="G328"/>
  <c r="G329"/>
  <c r="G330"/>
  <c r="G331"/>
  <c r="G332"/>
  <c r="G333"/>
  <c r="G334"/>
  <c r="G335"/>
  <c r="G336"/>
  <c r="G337"/>
  <c r="G338"/>
  <c r="G339"/>
  <c r="G340"/>
  <c r="G341"/>
  <c r="G342"/>
  <c r="G343"/>
  <c r="G344"/>
  <c r="G345"/>
  <c r="G346"/>
  <c r="G347"/>
  <c r="G348"/>
  <c r="G349"/>
  <c r="G350"/>
  <c r="G351"/>
  <c r="G352"/>
  <c r="G353"/>
  <c r="G354"/>
  <c r="G355"/>
  <c r="G356"/>
  <c r="G357"/>
  <c r="G358"/>
  <c r="G359"/>
  <c r="G360"/>
  <c r="G361"/>
  <c r="G362"/>
  <c r="G363"/>
  <c r="G364"/>
  <c r="G365"/>
  <c r="G366"/>
  <c r="G367"/>
  <c r="G368"/>
  <c r="G369"/>
  <c r="G370"/>
  <c r="G371"/>
  <c r="G372"/>
  <c r="G373"/>
  <c r="G374"/>
  <c r="G375"/>
  <c r="G376"/>
  <c r="G377"/>
  <c r="G378"/>
  <c r="G379"/>
  <c r="G380"/>
  <c r="G381"/>
  <c r="G382"/>
  <c r="G383"/>
  <c r="G384"/>
  <c r="G385"/>
  <c r="G386"/>
  <c r="G387"/>
  <c r="G388"/>
  <c r="G389"/>
  <c r="G390"/>
  <c r="G391"/>
  <c r="G392"/>
  <c r="G393"/>
  <c r="G394"/>
  <c r="G395"/>
  <c r="G396"/>
  <c r="G397"/>
  <c r="G398"/>
  <c r="G399"/>
  <c r="G400"/>
  <c r="G401"/>
  <c r="G402"/>
  <c r="G403"/>
  <c r="G404"/>
  <c r="G405"/>
  <c r="G406"/>
  <c r="G407"/>
  <c r="G408"/>
  <c r="G409"/>
  <c r="G410"/>
  <c r="G411"/>
  <c r="G412"/>
  <c r="G413"/>
  <c r="G414"/>
  <c r="G415"/>
  <c r="G416"/>
  <c r="G417"/>
  <c r="G418"/>
  <c r="G419"/>
  <c r="G420"/>
  <c r="G421"/>
  <c r="G422"/>
  <c r="G423"/>
  <c r="G424"/>
  <c r="G425"/>
  <c r="G426"/>
  <c r="G427"/>
  <c r="G428"/>
  <c r="G429"/>
  <c r="G430"/>
  <c r="G431"/>
  <c r="G432"/>
  <c r="G433"/>
  <c r="G434"/>
  <c r="G435"/>
  <c r="G436"/>
  <c r="G437"/>
  <c r="G438"/>
  <c r="G439"/>
  <c r="G440"/>
  <c r="G441"/>
  <c r="G442"/>
  <c r="G443"/>
  <c r="G444"/>
  <c r="G445"/>
  <c r="G446"/>
  <c r="G447"/>
  <c r="G448"/>
  <c r="G449"/>
  <c r="G450"/>
  <c r="G451"/>
  <c r="G452"/>
  <c r="G453"/>
  <c r="G454"/>
  <c r="G455"/>
  <c r="G456"/>
  <c r="G457"/>
  <c r="G458"/>
  <c r="G459"/>
  <c r="G460"/>
  <c r="G461"/>
  <c r="G462"/>
  <c r="G463"/>
  <c r="G464"/>
  <c r="G465"/>
  <c r="G466"/>
  <c r="G467"/>
  <c r="G468"/>
  <c r="G469"/>
  <c r="G470"/>
  <c r="G471"/>
  <c r="G472"/>
  <c r="G473"/>
  <c r="G474"/>
  <c r="G475"/>
  <c r="G476"/>
  <c r="G477"/>
  <c r="G478"/>
  <c r="G479"/>
  <c r="G480"/>
  <c r="G481"/>
  <c r="G482"/>
  <c r="G483"/>
  <c r="G484"/>
  <c r="G485"/>
  <c r="G486"/>
  <c r="G487"/>
  <c r="G488"/>
  <c r="G489"/>
  <c r="G490"/>
  <c r="G491"/>
  <c r="G492"/>
  <c r="G493"/>
  <c r="G494"/>
  <c r="G495"/>
  <c r="G496"/>
  <c r="G497"/>
  <c r="G498"/>
  <c r="G499"/>
  <c r="G500"/>
  <c r="G501"/>
  <c r="G502"/>
  <c r="G503"/>
  <c r="G504"/>
  <c r="G505"/>
  <c r="G506"/>
  <c r="G507"/>
  <c r="G508"/>
  <c r="G509"/>
  <c r="G510"/>
  <c r="G511"/>
  <c r="G512"/>
  <c r="G513"/>
  <c r="G514"/>
  <c r="G515"/>
  <c r="G516"/>
  <c r="G517"/>
  <c r="G518"/>
  <c r="G519"/>
  <c r="G520"/>
  <c r="G521"/>
  <c r="G522"/>
  <c r="G523"/>
  <c r="G524"/>
  <c r="G525"/>
  <c r="G526"/>
  <c r="G527"/>
  <c r="G528"/>
  <c r="G529"/>
  <c r="G530"/>
  <c r="G531"/>
  <c r="G532"/>
  <c r="G533"/>
  <c r="G534"/>
  <c r="G535"/>
  <c r="G536"/>
  <c r="G537"/>
  <c r="G538"/>
  <c r="G539"/>
  <c r="G540"/>
  <c r="G541"/>
  <c r="G542"/>
  <c r="G543"/>
  <c r="G544"/>
  <c r="G545"/>
  <c r="G546"/>
  <c r="G547"/>
  <c r="G548"/>
  <c r="G549"/>
  <c r="G550"/>
  <c r="G551"/>
  <c r="G552"/>
  <c r="G553"/>
  <c r="G554"/>
  <c r="G555"/>
  <c r="G556"/>
  <c r="G557"/>
  <c r="G558"/>
  <c r="G559"/>
  <c r="G560"/>
  <c r="G561"/>
  <c r="G562"/>
  <c r="G563"/>
  <c r="G564"/>
  <c r="G565"/>
  <c r="G566"/>
  <c r="G567"/>
  <c r="G568"/>
  <c r="G569"/>
  <c r="G570"/>
  <c r="G571"/>
  <c r="G572"/>
  <c r="G573"/>
  <c r="G574"/>
  <c r="G575"/>
  <c r="G576"/>
  <c r="G577"/>
  <c r="G578"/>
  <c r="G579"/>
  <c r="G580"/>
  <c r="G581"/>
  <c r="G582"/>
  <c r="G583"/>
  <c r="G584"/>
  <c r="G585"/>
  <c r="G586"/>
  <c r="G587"/>
  <c r="G588"/>
  <c r="G589"/>
  <c r="G590"/>
  <c r="G591"/>
  <c r="G592"/>
  <c r="G593"/>
  <c r="G594"/>
  <c r="G595"/>
  <c r="G596"/>
  <c r="G597"/>
  <c r="G598"/>
  <c r="G599"/>
  <c r="G600"/>
  <c r="G601"/>
  <c r="G602"/>
  <c r="G603"/>
  <c r="G604"/>
  <c r="G605"/>
  <c r="G606"/>
  <c r="G607"/>
  <c r="G608"/>
  <c r="G609"/>
  <c r="G610"/>
  <c r="G611"/>
  <c r="G612"/>
  <c r="G613"/>
  <c r="G614"/>
  <c r="G615"/>
  <c r="G616"/>
  <c r="G617"/>
  <c r="G618"/>
  <c r="G619"/>
  <c r="G620"/>
  <c r="G621"/>
  <c r="G622"/>
  <c r="G623"/>
  <c r="G624"/>
  <c r="G625"/>
  <c r="G626"/>
  <c r="G627"/>
  <c r="G628"/>
  <c r="G629"/>
  <c r="G630"/>
  <c r="G631"/>
  <c r="G632"/>
  <c r="G633"/>
  <c r="G634"/>
  <c r="G635"/>
  <c r="G636"/>
  <c r="G637"/>
  <c r="G638"/>
  <c r="G639"/>
  <c r="G640"/>
  <c r="G641"/>
  <c r="G642"/>
  <c r="G643"/>
  <c r="G644"/>
  <c r="G645"/>
  <c r="G646"/>
  <c r="G647"/>
  <c r="G648"/>
  <c r="G649"/>
  <c r="G650"/>
  <c r="G651"/>
  <c r="G652"/>
  <c r="G653"/>
  <c r="G654"/>
  <c r="G655"/>
  <c r="G656"/>
  <c r="G657"/>
  <c r="G658"/>
  <c r="G659"/>
  <c r="G660"/>
  <c r="G661"/>
  <c r="G662"/>
  <c r="G663"/>
  <c r="G664"/>
  <c r="G665"/>
  <c r="G666"/>
  <c r="G667"/>
  <c r="G668"/>
  <c r="G669"/>
  <c r="G670"/>
  <c r="G671"/>
  <c r="G672"/>
  <c r="G673"/>
  <c r="G674"/>
  <c r="G675"/>
  <c r="G676"/>
  <c r="G677"/>
  <c r="G678"/>
  <c r="G679"/>
  <c r="G680"/>
  <c r="G681"/>
  <c r="G682"/>
  <c r="G683"/>
  <c r="G684"/>
  <c r="G685"/>
  <c r="G686"/>
  <c r="G687"/>
  <c r="G688"/>
  <c r="G689"/>
  <c r="G690"/>
  <c r="G691"/>
  <c r="G692"/>
  <c r="G693"/>
  <c r="G694"/>
  <c r="G695"/>
  <c r="G696"/>
  <c r="G697"/>
  <c r="G698"/>
  <c r="G699"/>
  <c r="G700"/>
  <c r="G701"/>
  <c r="G702"/>
  <c r="G703"/>
  <c r="G704"/>
  <c r="G705"/>
  <c r="G706"/>
  <c r="G707"/>
  <c r="G708"/>
  <c r="G709"/>
  <c r="G710"/>
  <c r="G711"/>
  <c r="G712"/>
  <c r="G713"/>
  <c r="G714"/>
  <c r="G715"/>
  <c r="G716"/>
  <c r="G717"/>
  <c r="G718"/>
  <c r="G719"/>
  <c r="G720"/>
  <c r="G721"/>
  <c r="G722"/>
  <c r="G723"/>
  <c r="G724"/>
  <c r="G725"/>
  <c r="G726"/>
  <c r="G727"/>
  <c r="G728"/>
  <c r="G729"/>
  <c r="G730"/>
  <c r="G731"/>
  <c r="G732"/>
  <c r="G733"/>
  <c r="G734"/>
  <c r="G735"/>
  <c r="G736"/>
  <c r="G737"/>
  <c r="G738"/>
  <c r="G739"/>
  <c r="G740"/>
  <c r="G741"/>
  <c r="G742"/>
  <c r="G743"/>
  <c r="G744"/>
  <c r="G745"/>
  <c r="G746"/>
  <c r="G747"/>
  <c r="G748"/>
  <c r="G749"/>
  <c r="G750"/>
  <c r="G751"/>
  <c r="G752"/>
  <c r="G753"/>
  <c r="G754"/>
  <c r="G755"/>
  <c r="G756"/>
  <c r="G757"/>
  <c r="G758"/>
  <c r="G759"/>
  <c r="G760"/>
  <c r="G761"/>
  <c r="G762"/>
  <c r="G763"/>
  <c r="G764"/>
  <c r="G765"/>
  <c r="G766"/>
  <c r="G767"/>
  <c r="G768"/>
  <c r="G769"/>
  <c r="G770"/>
  <c r="G771"/>
  <c r="G772"/>
  <c r="G773"/>
  <c r="G774"/>
  <c r="G775"/>
  <c r="G776"/>
  <c r="G777"/>
  <c r="G778"/>
  <c r="G779"/>
  <c r="G780"/>
  <c r="G781"/>
  <c r="G782"/>
  <c r="G783"/>
  <c r="G784"/>
  <c r="G785"/>
  <c r="G786"/>
  <c r="G787"/>
  <c r="G788"/>
  <c r="G789"/>
  <c r="G790"/>
  <c r="G791"/>
  <c r="G792"/>
  <c r="G793"/>
  <c r="G794"/>
  <c r="G795"/>
  <c r="G796"/>
  <c r="G797"/>
  <c r="G798"/>
  <c r="G799"/>
  <c r="G800"/>
  <c r="G801"/>
  <c r="G802"/>
  <c r="G803"/>
  <c r="G804"/>
  <c r="G805"/>
  <c r="G806"/>
  <c r="G807"/>
  <c r="G808"/>
  <c r="G809"/>
  <c r="G810"/>
  <c r="G811"/>
  <c r="G812"/>
  <c r="G813"/>
  <c r="G814"/>
  <c r="G815"/>
  <c r="G816"/>
  <c r="G817"/>
  <c r="G818"/>
  <c r="G819"/>
  <c r="G820"/>
  <c r="G821"/>
  <c r="G822"/>
  <c r="G823"/>
  <c r="G824"/>
  <c r="G825"/>
  <c r="G826"/>
  <c r="G827"/>
  <c r="G828"/>
  <c r="G829"/>
  <c r="G830"/>
  <c r="G831"/>
  <c r="G832"/>
  <c r="G833"/>
  <c r="G834"/>
  <c r="G835"/>
  <c r="G836"/>
  <c r="G837"/>
  <c r="G838"/>
  <c r="G839"/>
  <c r="G840"/>
  <c r="G841"/>
  <c r="G842"/>
  <c r="G843"/>
  <c r="G844"/>
  <c r="G845"/>
  <c r="G846"/>
  <c r="G847"/>
  <c r="G848"/>
  <c r="G849"/>
  <c r="G850"/>
  <c r="G851"/>
  <c r="G852"/>
  <c r="G853"/>
  <c r="G854"/>
  <c r="G855"/>
  <c r="G856"/>
  <c r="G857"/>
  <c r="G858"/>
  <c r="G859"/>
  <c r="G860"/>
  <c r="G861"/>
  <c r="G862"/>
  <c r="G863"/>
  <c r="G864"/>
  <c r="G865"/>
  <c r="G866"/>
  <c r="G867"/>
  <c r="G868"/>
  <c r="G869"/>
  <c r="G870"/>
  <c r="G871"/>
  <c r="G872"/>
  <c r="G873"/>
  <c r="G874"/>
  <c r="G875"/>
  <c r="G876"/>
  <c r="G877"/>
  <c r="G878"/>
  <c r="G879"/>
  <c r="G880"/>
  <c r="G881"/>
  <c r="G882"/>
  <c r="G883"/>
  <c r="G884"/>
  <c r="G885"/>
  <c r="G886"/>
  <c r="G887"/>
  <c r="G888"/>
  <c r="G889"/>
  <c r="G890"/>
  <c r="G891"/>
  <c r="G892"/>
  <c r="G893"/>
  <c r="G894"/>
  <c r="G895"/>
  <c r="G896"/>
  <c r="G897"/>
  <c r="G898"/>
  <c r="G899"/>
  <c r="G900"/>
  <c r="G901"/>
  <c r="G902"/>
  <c r="G903"/>
  <c r="G904"/>
  <c r="G905"/>
  <c r="G906"/>
  <c r="G907"/>
  <c r="G908"/>
  <c r="G909"/>
  <c r="G910"/>
  <c r="G911"/>
  <c r="G912"/>
  <c r="G913"/>
  <c r="G914"/>
  <c r="G915"/>
  <c r="G916"/>
  <c r="G917"/>
  <c r="G918"/>
  <c r="G919"/>
  <c r="G920"/>
  <c r="G921"/>
  <c r="G922"/>
  <c r="G923"/>
  <c r="G924"/>
  <c r="G925"/>
  <c r="G926"/>
  <c r="G927"/>
  <c r="G928"/>
  <c r="G929"/>
  <c r="G930"/>
  <c r="G931"/>
  <c r="G932"/>
  <c r="G933"/>
  <c r="G934"/>
  <c r="G935"/>
  <c r="G936"/>
  <c r="G937"/>
  <c r="G938"/>
  <c r="G939"/>
  <c r="G940"/>
  <c r="G941"/>
  <c r="G942"/>
  <c r="G943"/>
  <c r="G944"/>
  <c r="G945"/>
  <c r="G946"/>
  <c r="G947"/>
  <c r="G948"/>
  <c r="G949"/>
  <c r="G950"/>
  <c r="G951"/>
  <c r="G952"/>
  <c r="G953"/>
  <c r="G954"/>
  <c r="G955"/>
  <c r="G956"/>
  <c r="G957"/>
  <c r="G958"/>
  <c r="G959"/>
  <c r="G960"/>
  <c r="G961"/>
  <c r="G962"/>
  <c r="G963"/>
  <c r="G964"/>
  <c r="G965"/>
  <c r="G966"/>
  <c r="G967"/>
  <c r="G968"/>
  <c r="G969"/>
  <c r="G970"/>
  <c r="G971"/>
  <c r="G972"/>
  <c r="G973"/>
  <c r="G974"/>
  <c r="G975"/>
  <c r="G976"/>
  <c r="G977"/>
  <c r="G978"/>
  <c r="G979"/>
  <c r="G980"/>
  <c r="G981"/>
  <c r="G982"/>
  <c r="G983"/>
  <c r="G984"/>
  <c r="G985"/>
  <c r="G986"/>
  <c r="G987"/>
  <c r="G988"/>
  <c r="G989"/>
  <c r="G990"/>
  <c r="G991"/>
  <c r="G992"/>
  <c r="G993"/>
  <c r="G994"/>
  <c r="G995"/>
  <c r="G996"/>
  <c r="G997"/>
  <c r="G998"/>
  <c r="G999"/>
  <c r="G1000"/>
  <c r="G1001"/>
  <c r="G1002"/>
  <c r="G1003"/>
  <c r="G1004"/>
  <c r="G1005"/>
  <c r="G1006"/>
  <c r="G1007"/>
  <c r="G1008"/>
  <c r="G1009"/>
  <c r="G1010"/>
  <c r="G1011"/>
  <c r="G1012"/>
  <c r="G1013"/>
  <c r="G1014"/>
  <c r="G1015"/>
  <c r="G1016"/>
  <c r="G1017"/>
  <c r="G1018"/>
  <c r="G1019"/>
  <c r="G1020"/>
  <c r="G1021"/>
  <c r="G1022"/>
  <c r="G1023"/>
  <c r="G1024"/>
  <c r="G1025"/>
  <c r="G1026"/>
  <c r="G1027"/>
  <c r="G1028"/>
  <c r="G1029"/>
  <c r="G1030"/>
  <c r="G1031"/>
  <c r="G1032"/>
  <c r="G1033"/>
  <c r="G1034"/>
  <c r="G1035"/>
  <c r="G1036"/>
  <c r="G1037"/>
  <c r="G1038"/>
  <c r="G1039"/>
  <c r="G1040"/>
  <c r="G1041"/>
  <c r="G1042"/>
  <c r="G1043"/>
  <c r="G1044"/>
  <c r="G1045"/>
  <c r="G1046"/>
  <c r="G1047"/>
  <c r="G1048"/>
  <c r="G1049"/>
  <c r="G1050"/>
  <c r="G1051"/>
  <c r="G1052"/>
  <c r="G1053"/>
  <c r="G1054"/>
  <c r="G1055"/>
  <c r="G1056"/>
  <c r="G1057"/>
  <c r="G1058"/>
  <c r="G1059"/>
  <c r="G1060"/>
  <c r="G1061"/>
  <c r="G1062"/>
  <c r="G1063"/>
  <c r="G1064"/>
  <c r="G1065"/>
  <c r="G1066"/>
  <c r="G1067"/>
  <c r="G1068"/>
  <c r="G1069"/>
  <c r="G1070"/>
  <c r="G1071"/>
  <c r="G1072"/>
  <c r="G1073"/>
  <c r="G1074"/>
  <c r="G1075"/>
  <c r="G1076"/>
  <c r="G1077"/>
  <c r="G1078"/>
  <c r="G1079"/>
  <c r="G1080"/>
  <c r="G1081"/>
  <c r="G1082"/>
  <c r="G1083"/>
  <c r="G1084"/>
  <c r="G1085"/>
  <c r="G1086"/>
  <c r="G1087"/>
  <c r="G1088"/>
  <c r="G1089"/>
  <c r="G1090"/>
  <c r="G1091"/>
  <c r="G1092"/>
  <c r="G1093"/>
  <c r="G1094"/>
  <c r="G1095"/>
  <c r="G1096"/>
  <c r="G1097"/>
  <c r="G1098"/>
  <c r="G1099"/>
  <c r="G1100"/>
  <c r="G1101"/>
  <c r="G1102"/>
  <c r="G1103"/>
  <c r="G1104"/>
  <c r="G1105"/>
  <c r="G1106"/>
  <c r="G1107"/>
  <c r="G1108"/>
  <c r="G1109"/>
  <c r="G1110"/>
  <c r="G1111"/>
  <c r="G1112"/>
  <c r="G1113"/>
  <c r="G1114"/>
  <c r="G1115"/>
  <c r="G1116"/>
  <c r="G1117"/>
  <c r="G1118"/>
  <c r="G1119"/>
  <c r="G1120"/>
  <c r="G1121"/>
  <c r="G1122"/>
  <c r="G1123"/>
  <c r="G1124"/>
  <c r="G1125"/>
  <c r="G1126"/>
  <c r="G1127"/>
  <c r="G1128"/>
  <c r="G1129"/>
  <c r="G1130"/>
  <c r="G1131"/>
  <c r="G1132"/>
  <c r="G1133"/>
  <c r="G1134"/>
  <c r="G1135"/>
  <c r="G1136"/>
  <c r="G1137"/>
  <c r="G1138"/>
  <c r="G1139"/>
  <c r="G1140"/>
  <c r="G1141"/>
  <c r="G1142"/>
  <c r="G1143"/>
  <c r="G1144"/>
  <c r="G1145"/>
  <c r="G1146"/>
  <c r="G1147"/>
  <c r="G1148"/>
  <c r="G1149"/>
  <c r="G1150"/>
  <c r="G1151"/>
  <c r="G1152"/>
  <c r="G1153"/>
  <c r="G1154"/>
  <c r="G1155"/>
  <c r="G1156"/>
  <c r="G1157"/>
  <c r="G1158"/>
  <c r="G1159"/>
  <c r="G1160"/>
  <c r="G1161"/>
  <c r="G1162"/>
  <c r="G1163"/>
  <c r="G1164"/>
  <c r="G1165"/>
  <c r="G1166"/>
  <c r="G1167"/>
  <c r="G1168"/>
  <c r="G1169"/>
  <c r="G1170"/>
  <c r="G1171"/>
  <c r="G1172"/>
  <c r="G1173"/>
  <c r="G1174"/>
  <c r="G1175"/>
  <c r="G1176"/>
  <c r="G1177"/>
  <c r="G1178"/>
  <c r="G1179"/>
  <c r="G1180"/>
  <c r="G1181"/>
  <c r="G1182"/>
  <c r="G1183"/>
  <c r="G1184"/>
  <c r="G1185"/>
  <c r="G1186"/>
  <c r="G1187"/>
  <c r="G1188"/>
  <c r="G1189"/>
  <c r="G1190"/>
  <c r="G1191"/>
  <c r="G1192"/>
  <c r="G1193"/>
  <c r="G1194"/>
  <c r="G1195"/>
  <c r="G1196"/>
  <c r="G1197"/>
  <c r="G1198"/>
  <c r="G1199"/>
  <c r="G1200"/>
  <c r="G1201"/>
  <c r="G1202"/>
  <c r="G1203"/>
  <c r="G1204"/>
  <c r="G1205"/>
  <c r="G1206"/>
  <c r="G1207"/>
  <c r="G1208"/>
  <c r="G1209"/>
  <c r="G1210"/>
  <c r="G1211"/>
  <c r="G1212"/>
  <c r="G1213"/>
  <c r="G1214"/>
  <c r="G1215"/>
  <c r="G1216"/>
  <c r="G1217"/>
  <c r="G1218"/>
  <c r="G1219"/>
  <c r="G1220"/>
  <c r="G1221"/>
  <c r="G1222"/>
  <c r="G1223"/>
  <c r="G1224"/>
  <c r="G1225"/>
  <c r="G1226"/>
  <c r="G1227"/>
  <c r="G1228"/>
  <c r="G1229"/>
  <c r="G1230"/>
  <c r="G1231"/>
  <c r="G1232"/>
  <c r="G1233"/>
  <c r="G1234"/>
  <c r="G1235"/>
  <c r="G1236"/>
  <c r="G1237"/>
  <c r="G1238"/>
  <c r="G1239"/>
  <c r="G1240"/>
  <c r="G1241"/>
  <c r="G1242"/>
  <c r="G1243"/>
  <c r="G1244"/>
  <c r="G1245"/>
  <c r="G1246"/>
  <c r="G1247"/>
  <c r="G1248"/>
  <c r="G1249"/>
  <c r="G1250"/>
  <c r="G1251"/>
  <c r="G1252"/>
  <c r="G1253"/>
  <c r="G1254"/>
  <c r="G1255"/>
  <c r="G1256"/>
  <c r="G1257"/>
  <c r="G1258"/>
  <c r="G1259"/>
  <c r="G1260"/>
  <c r="G1261"/>
  <c r="G1262"/>
  <c r="G1263"/>
  <c r="G1264"/>
  <c r="G1265"/>
  <c r="G1266"/>
  <c r="G1267"/>
  <c r="G1268"/>
  <c r="G1269"/>
  <c r="G1270"/>
  <c r="G1271"/>
  <c r="G1272"/>
  <c r="G1273"/>
  <c r="G1274"/>
  <c r="G1275"/>
  <c r="G1276"/>
  <c r="G1277"/>
  <c r="G1278"/>
  <c r="G1279"/>
  <c r="G1280"/>
  <c r="G1281"/>
  <c r="G1282"/>
  <c r="G1283"/>
  <c r="G1284"/>
  <c r="G1285"/>
  <c r="G1286"/>
  <c r="G1287"/>
  <c r="G1288"/>
  <c r="G1289"/>
  <c r="G1290"/>
  <c r="G1291"/>
  <c r="G1292"/>
  <c r="G1293"/>
  <c r="G1294"/>
  <c r="G1295"/>
  <c r="G1296"/>
  <c r="G1297"/>
  <c r="G1298"/>
  <c r="G1299"/>
  <c r="G1300"/>
  <c r="G1301"/>
  <c r="G1302"/>
  <c r="G1303"/>
  <c r="G1304"/>
  <c r="G1305"/>
  <c r="G1306"/>
  <c r="G1307"/>
  <c r="G1308"/>
  <c r="G1309"/>
  <c r="G1310"/>
  <c r="G1311"/>
  <c r="G1312"/>
  <c r="G1313"/>
  <c r="G1314"/>
  <c r="G1315"/>
  <c r="G1316"/>
  <c r="G1317"/>
  <c r="G1318"/>
  <c r="G1319"/>
  <c r="G1320"/>
  <c r="G1321"/>
  <c r="G1322"/>
  <c r="G1323"/>
  <c r="G1324"/>
  <c r="G1325"/>
  <c r="G1326"/>
  <c r="G1327"/>
  <c r="G1328"/>
  <c r="G1329"/>
  <c r="G1330"/>
  <c r="G1331"/>
  <c r="G1332"/>
  <c r="G1333"/>
  <c r="G1334"/>
  <c r="G1335"/>
  <c r="G1336"/>
  <c r="G1337"/>
  <c r="G1338"/>
  <c r="G1339"/>
  <c r="G1340"/>
  <c r="G1341"/>
  <c r="G1342"/>
  <c r="G1343"/>
  <c r="G1344"/>
  <c r="G1345"/>
  <c r="G1346"/>
  <c r="G1347"/>
  <c r="G1348"/>
  <c r="G1349"/>
  <c r="G1350"/>
  <c r="G1351"/>
  <c r="G1352"/>
  <c r="G1353"/>
  <c r="G1354"/>
  <c r="G1355"/>
  <c r="G1356"/>
  <c r="G1357"/>
  <c r="G1358"/>
  <c r="G1359"/>
  <c r="G1360"/>
  <c r="G1361"/>
  <c r="G1362"/>
  <c r="G1363"/>
  <c r="G1364"/>
  <c r="G1365"/>
  <c r="G1366"/>
  <c r="G1367"/>
  <c r="G1368"/>
  <c r="G1369"/>
  <c r="G1370"/>
  <c r="G1371"/>
  <c r="G1372"/>
  <c r="G1373"/>
  <c r="G1374"/>
  <c r="G1375"/>
  <c r="G1376"/>
  <c r="G1377"/>
  <c r="G1378"/>
  <c r="G1379"/>
  <c r="G1380"/>
  <c r="G1381"/>
  <c r="G1382"/>
  <c r="G1383"/>
  <c r="G1384"/>
  <c r="G1385"/>
  <c r="G1386"/>
  <c r="G1387"/>
  <c r="G1388"/>
  <c r="G1389"/>
  <c r="G1390"/>
  <c r="G1391"/>
  <c r="G1392"/>
  <c r="G1393"/>
  <c r="G1394"/>
  <c r="G1395"/>
  <c r="G1396"/>
  <c r="G1397"/>
  <c r="G1398"/>
  <c r="G1399"/>
  <c r="G1400"/>
  <c r="G1401"/>
  <c r="G1402"/>
  <c r="G1403"/>
  <c r="G1404"/>
  <c r="G1405"/>
  <c r="G1406"/>
  <c r="G1407"/>
  <c r="G1408"/>
  <c r="G1409"/>
  <c r="G1410"/>
  <c r="G1411"/>
  <c r="G1412"/>
  <c r="G1413"/>
  <c r="G1414"/>
  <c r="G1415"/>
  <c r="G1416"/>
  <c r="G1417"/>
  <c r="G1418"/>
  <c r="G1419"/>
  <c r="G1420"/>
  <c r="G1421"/>
  <c r="G1422"/>
  <c r="G1423"/>
  <c r="G1424"/>
  <c r="G1425"/>
  <c r="G1426"/>
  <c r="G1427"/>
  <c r="G1428"/>
  <c r="G1429"/>
  <c r="G1430"/>
  <c r="G1431"/>
  <c r="G1432"/>
  <c r="G1433"/>
  <c r="G1434"/>
  <c r="G1435"/>
  <c r="G1436"/>
  <c r="G1437"/>
  <c r="G1438"/>
  <c r="G1439"/>
  <c r="G1440"/>
  <c r="G1441"/>
  <c r="G1442"/>
  <c r="G1443"/>
  <c r="G1444"/>
  <c r="G1445"/>
  <c r="G1446"/>
  <c r="G1447"/>
  <c r="G1448"/>
  <c r="G1449"/>
  <c r="G1450"/>
  <c r="G1451"/>
  <c r="G1452"/>
  <c r="G1453"/>
  <c r="G1454"/>
  <c r="G1455"/>
  <c r="G1456"/>
  <c r="G1457"/>
  <c r="G1458"/>
  <c r="G1459"/>
  <c r="G1460"/>
  <c r="G1461"/>
  <c r="G1462"/>
  <c r="G1463"/>
  <c r="G1464"/>
  <c r="G1465"/>
  <c r="G1466"/>
  <c r="G1467"/>
  <c r="G1468"/>
  <c r="G1469"/>
  <c r="G1470"/>
  <c r="G1471"/>
  <c r="G1472"/>
  <c r="G1473"/>
  <c r="G1474"/>
  <c r="G1475"/>
  <c r="G1476"/>
  <c r="G1477"/>
  <c r="G1478"/>
  <c r="G1479"/>
  <c r="G1480"/>
  <c r="G1481"/>
  <c r="G1482"/>
  <c r="G1483"/>
  <c r="G1484"/>
  <c r="G1485"/>
  <c r="G1486"/>
  <c r="G1487"/>
  <c r="G1488"/>
  <c r="G1489"/>
  <c r="G1490"/>
  <c r="G1491"/>
  <c r="G1492"/>
  <c r="G1493"/>
  <c r="G1494"/>
  <c r="G1495"/>
  <c r="G1496"/>
  <c r="G1497"/>
  <c r="G1498"/>
  <c r="G1499"/>
  <c r="G1500"/>
  <c r="G1501"/>
  <c r="G1502"/>
  <c r="G1503"/>
  <c r="G1504"/>
  <c r="G1505"/>
  <c r="G1506"/>
  <c r="G1507"/>
  <c r="G1508"/>
  <c r="G1509"/>
  <c r="G1510"/>
  <c r="G1511"/>
  <c r="G1512"/>
  <c r="G1513"/>
  <c r="G1514"/>
  <c r="G1515"/>
  <c r="G1516"/>
  <c r="G1517"/>
  <c r="G1518"/>
  <c r="G1519"/>
  <c r="G1520"/>
  <c r="G1521"/>
  <c r="G1522"/>
  <c r="G1523"/>
  <c r="G1524"/>
  <c r="G1525"/>
  <c r="G1526"/>
  <c r="G1527"/>
  <c r="G1528"/>
  <c r="G1529"/>
  <c r="G1530"/>
  <c r="G1531"/>
  <c r="G1532"/>
  <c r="G1533"/>
  <c r="G1534"/>
  <c r="G1535"/>
  <c r="G1536"/>
  <c r="G1537"/>
  <c r="G1538"/>
  <c r="G1539"/>
  <c r="G1540"/>
  <c r="G1541"/>
  <c r="G1542"/>
  <c r="G1543"/>
  <c r="G1544"/>
  <c r="G1545"/>
  <c r="G1546"/>
  <c r="G1547"/>
  <c r="G1548"/>
  <c r="G1549"/>
  <c r="G1550"/>
  <c r="G1551"/>
  <c r="G1552"/>
  <c r="G1553"/>
  <c r="G1554"/>
  <c r="G1555"/>
  <c r="G1556"/>
  <c r="G1557"/>
  <c r="G1558"/>
  <c r="G1559"/>
  <c r="G1560"/>
  <c r="G1561"/>
  <c r="G1562"/>
  <c r="G1563"/>
  <c r="G1564"/>
  <c r="G1565"/>
  <c r="G1566"/>
  <c r="G1567"/>
  <c r="G1568"/>
  <c r="G1569"/>
  <c r="G1570"/>
  <c r="G1571"/>
  <c r="G1572"/>
  <c r="G1573"/>
  <c r="G1574"/>
  <c r="G1575"/>
  <c r="G1576"/>
  <c r="G1577"/>
  <c r="G1578"/>
  <c r="G1579"/>
  <c r="G1580"/>
  <c r="G1581"/>
  <c r="G1582"/>
  <c r="G1583"/>
  <c r="G1584"/>
  <c r="G1585"/>
  <c r="G1586"/>
  <c r="G1587"/>
  <c r="G1588"/>
  <c r="G1589"/>
  <c r="G1590"/>
  <c r="G1591"/>
  <c r="G1592"/>
  <c r="G1593"/>
  <c r="G1594"/>
  <c r="G1595"/>
  <c r="G1596"/>
  <c r="G1597"/>
  <c r="G1598"/>
  <c r="G1599"/>
  <c r="G1600"/>
  <c r="G1601"/>
  <c r="G1602"/>
  <c r="G1603"/>
  <c r="G1604"/>
  <c r="G1605"/>
  <c r="G1606"/>
  <c r="G1607"/>
  <c r="G1608"/>
  <c r="G1609"/>
  <c r="G1610"/>
  <c r="G1611"/>
  <c r="G1612"/>
  <c r="G1613"/>
  <c r="G1614"/>
  <c r="G1615"/>
  <c r="G1616"/>
  <c r="G1617"/>
  <c r="G1618"/>
  <c r="G1619"/>
  <c r="G1620"/>
  <c r="G1621"/>
  <c r="G1622"/>
  <c r="G1623"/>
  <c r="G1624"/>
  <c r="G1625"/>
  <c r="G1626"/>
  <c r="G1627"/>
  <c r="G1628"/>
  <c r="G1629"/>
  <c r="G1630"/>
  <c r="G1631"/>
  <c r="G1632"/>
  <c r="G1633"/>
  <c r="G1634"/>
  <c r="G1635"/>
  <c r="G1636"/>
  <c r="G1637"/>
  <c r="G1638"/>
  <c r="G1639"/>
  <c r="G1640"/>
  <c r="G1641"/>
  <c r="G1642"/>
  <c r="G1643"/>
  <c r="G1644"/>
  <c r="G1645"/>
  <c r="G1646"/>
  <c r="G1647"/>
  <c r="G1648"/>
  <c r="G1649"/>
  <c r="G1650"/>
  <c r="G1651"/>
  <c r="G1652"/>
  <c r="G1653"/>
  <c r="G1654"/>
  <c r="G1655"/>
  <c r="G1656"/>
  <c r="G1657"/>
  <c r="G1658"/>
  <c r="G1659"/>
  <c r="G1660"/>
  <c r="G1661"/>
  <c r="G1662"/>
  <c r="G1663"/>
  <c r="G1664"/>
  <c r="G1665"/>
  <c r="G1666"/>
  <c r="G1667"/>
  <c r="G1668"/>
  <c r="G1669"/>
  <c r="G1670"/>
  <c r="G1671"/>
  <c r="G1672"/>
  <c r="G1673"/>
  <c r="G1674"/>
  <c r="G1675"/>
  <c r="G1676"/>
  <c r="G1677"/>
  <c r="G1678"/>
  <c r="G1679"/>
  <c r="G1680"/>
  <c r="G1681"/>
  <c r="G1682"/>
  <c r="G1683"/>
  <c r="G1684"/>
  <c r="G1685"/>
  <c r="G1686"/>
  <c r="G1687"/>
  <c r="G1688"/>
  <c r="G1689"/>
  <c r="G1690"/>
  <c r="G1691"/>
  <c r="G1692"/>
  <c r="G1693"/>
  <c r="G1694"/>
  <c r="G1695"/>
  <c r="G1696"/>
  <c r="G1697"/>
  <c r="G1698"/>
  <c r="G1699"/>
  <c r="G1700"/>
  <c r="G1701"/>
  <c r="G1702"/>
  <c r="G1703"/>
  <c r="G1704"/>
  <c r="G1705"/>
  <c r="G1706"/>
  <c r="G1707"/>
  <c r="G1708"/>
  <c r="G1709"/>
  <c r="G1710"/>
  <c r="G1711"/>
  <c r="G1712"/>
  <c r="G1713"/>
  <c r="G1714"/>
  <c r="G1715"/>
  <c r="G1716"/>
  <c r="G1717"/>
  <c r="G1718"/>
  <c r="G1719"/>
  <c r="G1720"/>
  <c r="G1721"/>
  <c r="G1722"/>
  <c r="G1723"/>
  <c r="G1724"/>
  <c r="G1725"/>
  <c r="G1726"/>
  <c r="G1727"/>
  <c r="G1728"/>
  <c r="G1729"/>
  <c r="G1730"/>
  <c r="G1731"/>
  <c r="G1732"/>
  <c r="G1733"/>
  <c r="G1734"/>
  <c r="G1735"/>
  <c r="G1736"/>
  <c r="G1737"/>
  <c r="G1738"/>
  <c r="G1739"/>
  <c r="G1740"/>
  <c r="G1741"/>
  <c r="G1742"/>
  <c r="G1743"/>
  <c r="G1744"/>
  <c r="G1745"/>
  <c r="G1746"/>
  <c r="G1747"/>
  <c r="G1748"/>
  <c r="G1749"/>
  <c r="G1750"/>
  <c r="G1751"/>
  <c r="G1752"/>
  <c r="G1753"/>
  <c r="G1754"/>
  <c r="G1755"/>
  <c r="G1756"/>
  <c r="G1757"/>
  <c r="G1758"/>
  <c r="G1759"/>
  <c r="G1760"/>
  <c r="G1761"/>
  <c r="G1762"/>
  <c r="G1763"/>
  <c r="G1764"/>
  <c r="G1765"/>
  <c r="G1766"/>
  <c r="G1767"/>
  <c r="G1768"/>
  <c r="G1769"/>
  <c r="G1770"/>
  <c r="G1771"/>
  <c r="G1772"/>
  <c r="G1773"/>
  <c r="G1774"/>
  <c r="G1775"/>
  <c r="G1776"/>
  <c r="G1777"/>
  <c r="G1778"/>
  <c r="G1779"/>
  <c r="G1780"/>
  <c r="G1781"/>
  <c r="G1782"/>
  <c r="G1783"/>
  <c r="G1784"/>
  <c r="G1785"/>
  <c r="G1786"/>
  <c r="G1787"/>
  <c r="G1788"/>
  <c r="G1789"/>
  <c r="G1790"/>
  <c r="G1791"/>
  <c r="G1792"/>
  <c r="G1793"/>
  <c r="G1794"/>
  <c r="G1795"/>
  <c r="G1796"/>
  <c r="G1797"/>
  <c r="G1798"/>
  <c r="G1799"/>
  <c r="G1800"/>
  <c r="G1801"/>
  <c r="G1802"/>
  <c r="G1803"/>
  <c r="G1804"/>
  <c r="G1805"/>
  <c r="G1806"/>
  <c r="G1807"/>
  <c r="G1808"/>
  <c r="G1809"/>
  <c r="G1810"/>
  <c r="G1811"/>
  <c r="G1812"/>
  <c r="G1813"/>
  <c r="G1814"/>
  <c r="G1815"/>
  <c r="G1816"/>
  <c r="G1817"/>
  <c r="G1818"/>
  <c r="G1819"/>
  <c r="G1820"/>
  <c r="G1821"/>
  <c r="G1822"/>
  <c r="G1823"/>
  <c r="G1824"/>
  <c r="G1825"/>
  <c r="G1826"/>
  <c r="G1827"/>
  <c r="G1828"/>
  <c r="G1829"/>
  <c r="G1830"/>
  <c r="G1831"/>
  <c r="G1832"/>
  <c r="G1833"/>
  <c r="G1834"/>
  <c r="G1835"/>
  <c r="G1836"/>
  <c r="G1837"/>
  <c r="G1838"/>
  <c r="G1839"/>
  <c r="G1840"/>
  <c r="G1841"/>
  <c r="G1842"/>
  <c r="G1843"/>
  <c r="G1844"/>
  <c r="G1845"/>
  <c r="G1846"/>
  <c r="G1847"/>
  <c r="G1848"/>
  <c r="G1849"/>
  <c r="G1850"/>
  <c r="G1851"/>
  <c r="G1852"/>
  <c r="G1853"/>
  <c r="G1854"/>
  <c r="G1855"/>
  <c r="G1856"/>
  <c r="G1857"/>
  <c r="G1858"/>
  <c r="G1859"/>
  <c r="G1860"/>
  <c r="G1861"/>
  <c r="G1862"/>
  <c r="G1863"/>
  <c r="G1864"/>
  <c r="G1865"/>
  <c r="G1866"/>
  <c r="G1867"/>
  <c r="G1868"/>
  <c r="G1869"/>
  <c r="G1870"/>
  <c r="G1871"/>
  <c r="G1872"/>
  <c r="G1873"/>
  <c r="G1874"/>
  <c r="G1875"/>
  <c r="G1876"/>
  <c r="G1877"/>
  <c r="G1878"/>
  <c r="G1879"/>
  <c r="G1880"/>
  <c r="G1881"/>
  <c r="G1882"/>
  <c r="G1883"/>
  <c r="G1884"/>
  <c r="G1885"/>
  <c r="G1886"/>
  <c r="G1887"/>
  <c r="G1888"/>
  <c r="G1889"/>
  <c r="G1890"/>
  <c r="G1891"/>
  <c r="G1892"/>
  <c r="G1893"/>
  <c r="G1894"/>
  <c r="G1895"/>
  <c r="G1896"/>
  <c r="G1897"/>
  <c r="G1898"/>
  <c r="G1899"/>
  <c r="G1900"/>
  <c r="G1901"/>
  <c r="G1902"/>
  <c r="G1903"/>
  <c r="G1904"/>
  <c r="G1905"/>
  <c r="G1906"/>
  <c r="G1907"/>
  <c r="G1908"/>
  <c r="G1909"/>
  <c r="G1910"/>
  <c r="G1911"/>
  <c r="G1912"/>
  <c r="G1913"/>
  <c r="G1914"/>
  <c r="G1915"/>
  <c r="G1916"/>
  <c r="G1917"/>
  <c r="G1918"/>
  <c r="G1919"/>
  <c r="G1920"/>
  <c r="G1921"/>
  <c r="G1922"/>
  <c r="G1923"/>
  <c r="G1924"/>
  <c r="G1925"/>
  <c r="G1926"/>
  <c r="G1927"/>
  <c r="G1928"/>
  <c r="G1929"/>
  <c r="G1930"/>
  <c r="G1931"/>
  <c r="G1932"/>
  <c r="G1933"/>
  <c r="G1934"/>
  <c r="G1935"/>
  <c r="G1936"/>
  <c r="G1937"/>
  <c r="G1938"/>
  <c r="G1939"/>
  <c r="G1940"/>
  <c r="G1941"/>
  <c r="G1942"/>
  <c r="G1943"/>
  <c r="G1944"/>
  <c r="G1945"/>
  <c r="G1946"/>
  <c r="G1947"/>
  <c r="G1948"/>
  <c r="G1949"/>
  <c r="G1950"/>
  <c r="G1951"/>
  <c r="G1952"/>
  <c r="G1953"/>
  <c r="G1954"/>
  <c r="G1955"/>
  <c r="G1956"/>
  <c r="G1957"/>
  <c r="G1958"/>
  <c r="G1959"/>
  <c r="G1960"/>
  <c r="G1961"/>
  <c r="G1962"/>
  <c r="G1963"/>
  <c r="G1964"/>
  <c r="G1965"/>
  <c r="G1966"/>
  <c r="G1967"/>
  <c r="G1968"/>
  <c r="G1969"/>
  <c r="G1970"/>
  <c r="G1971"/>
  <c r="G1972"/>
  <c r="G1973"/>
  <c r="G1974"/>
  <c r="G1975"/>
  <c r="G1976"/>
  <c r="G1977"/>
  <c r="G1978"/>
  <c r="G1979"/>
  <c r="G1980"/>
  <c r="G1981"/>
  <c r="G1982"/>
  <c r="G1983"/>
  <c r="G1984"/>
  <c r="G1985"/>
  <c r="G1986"/>
  <c r="G1987"/>
  <c r="G1988"/>
  <c r="G1989"/>
  <c r="G1990"/>
  <c r="G1991"/>
  <c r="G1992"/>
  <c r="G1993"/>
  <c r="G1994"/>
  <c r="G1995"/>
  <c r="G1996"/>
  <c r="G1997"/>
  <c r="G1998"/>
  <c r="G1999"/>
  <c r="G2000"/>
  <c r="G2001"/>
  <c r="G2002"/>
  <c r="G2003"/>
  <c r="G2004"/>
  <c r="G2005"/>
  <c r="G2006"/>
  <c r="G2007"/>
  <c r="G2008"/>
  <c r="G2009"/>
  <c r="G2010"/>
  <c r="G2011"/>
  <c r="G2012"/>
  <c r="G2013"/>
  <c r="G2014"/>
  <c r="G2015"/>
  <c r="G2016"/>
  <c r="G2017"/>
  <c r="G2018"/>
  <c r="G2019"/>
  <c r="G2020"/>
  <c r="G2021"/>
  <c r="G2022"/>
  <c r="G2023"/>
  <c r="G2024"/>
  <c r="G2025"/>
  <c r="G2026"/>
  <c r="G2027"/>
  <c r="G2028"/>
  <c r="G2029"/>
  <c r="G2030"/>
  <c r="G2031"/>
  <c r="G2032"/>
  <c r="G2033"/>
  <c r="G2034"/>
  <c r="G2035"/>
  <c r="G2036"/>
  <c r="G2037"/>
  <c r="G2038"/>
  <c r="G2039"/>
  <c r="G2040"/>
  <c r="G2041"/>
  <c r="G2042"/>
  <c r="G2043"/>
  <c r="G2044"/>
  <c r="G2045"/>
  <c r="G2046"/>
  <c r="G2047"/>
  <c r="G2048"/>
  <c r="G2049"/>
  <c r="G2050"/>
  <c r="G2051"/>
  <c r="G2052"/>
  <c r="G2053"/>
  <c r="G2054"/>
  <c r="G2055"/>
  <c r="G2056"/>
  <c r="G2057"/>
  <c r="G2058"/>
  <c r="G2059"/>
  <c r="G2060"/>
  <c r="G2061"/>
  <c r="G2062"/>
  <c r="G2063"/>
  <c r="G2064"/>
  <c r="G2065"/>
  <c r="G2066"/>
  <c r="G2067"/>
  <c r="G2068"/>
  <c r="G2069"/>
  <c r="G2070"/>
  <c r="G2071"/>
  <c r="G2072"/>
  <c r="G2073"/>
  <c r="G2074"/>
  <c r="G2075"/>
  <c r="G2076"/>
  <c r="G2077"/>
  <c r="G2078"/>
  <c r="G2079"/>
  <c r="G2080"/>
  <c r="G2081"/>
  <c r="G2082"/>
  <c r="G2083"/>
  <c r="G2084"/>
  <c r="G2085"/>
  <c r="G2086"/>
  <c r="G2087"/>
  <c r="G2088"/>
  <c r="G2089"/>
  <c r="G2090"/>
  <c r="G2091"/>
  <c r="G2092"/>
  <c r="G2093"/>
  <c r="G2094"/>
  <c r="G2095"/>
  <c r="G2096"/>
  <c r="G2097"/>
  <c r="G2098"/>
  <c r="G2099"/>
  <c r="G2100"/>
  <c r="G2101"/>
  <c r="G2102"/>
  <c r="G2103"/>
  <c r="G2104"/>
  <c r="G2105"/>
  <c r="G2106"/>
  <c r="G2107"/>
  <c r="G2108"/>
  <c r="G2109"/>
  <c r="G2110"/>
  <c r="G2111"/>
  <c r="G2112"/>
  <c r="G2113"/>
  <c r="G2114"/>
  <c r="G2115"/>
  <c r="G2116"/>
  <c r="G2117"/>
  <c r="G2118"/>
  <c r="G2119"/>
  <c r="G2120"/>
  <c r="G2121"/>
  <c r="G2122"/>
  <c r="G2123"/>
  <c r="G2124"/>
  <c r="G2125"/>
  <c r="G2126"/>
  <c r="G2127"/>
  <c r="G2128"/>
  <c r="G2129"/>
  <c r="G2130"/>
  <c r="G2131"/>
  <c r="G2132"/>
  <c r="G2133"/>
  <c r="G2134"/>
  <c r="G2135"/>
  <c r="G2136"/>
  <c r="G2137"/>
  <c r="G2138"/>
  <c r="G2139"/>
  <c r="G2140"/>
  <c r="G2141"/>
  <c r="G2142"/>
  <c r="G2143"/>
  <c r="G2144"/>
  <c r="G2145"/>
  <c r="G2146"/>
  <c r="G2147"/>
  <c r="G2148"/>
  <c r="G2149"/>
  <c r="G2150"/>
  <c r="G2151"/>
  <c r="G2152"/>
  <c r="G2153"/>
  <c r="G2154"/>
  <c r="G2155"/>
  <c r="G2156"/>
  <c r="G2157"/>
  <c r="G2158"/>
  <c r="G2159"/>
  <c r="G2160"/>
  <c r="G2161"/>
  <c r="G2162"/>
  <c r="G2163"/>
  <c r="G2164"/>
  <c r="G2165"/>
  <c r="G2166"/>
  <c r="G2167"/>
  <c r="G2168"/>
  <c r="G2169"/>
  <c r="G2170"/>
  <c r="G2171"/>
  <c r="G2172"/>
  <c r="G2173"/>
  <c r="G2174"/>
  <c r="G2175"/>
  <c r="G2176"/>
  <c r="G2177"/>
  <c r="G2178"/>
  <c r="G2179"/>
  <c r="G2180"/>
  <c r="G2181"/>
  <c r="G2182"/>
  <c r="G2183"/>
  <c r="G2184"/>
  <c r="G2185"/>
  <c r="G2186"/>
  <c r="G2187"/>
  <c r="G2188"/>
  <c r="G2189"/>
  <c r="G2190"/>
  <c r="G2191"/>
  <c r="G2192"/>
  <c r="G2193"/>
  <c r="G2194"/>
  <c r="G2195"/>
  <c r="G2196"/>
  <c r="G2197"/>
  <c r="G2198"/>
  <c r="G2199"/>
  <c r="G2200"/>
  <c r="G2201"/>
  <c r="G2202"/>
  <c r="G2203"/>
  <c r="G2204"/>
  <c r="G2205"/>
  <c r="G2206"/>
  <c r="G2207"/>
  <c r="G2208"/>
  <c r="G2209"/>
  <c r="G2210"/>
  <c r="G2211"/>
  <c r="G2212"/>
  <c r="G2213"/>
  <c r="G2214"/>
  <c r="G2215"/>
  <c r="G2216"/>
  <c r="G2217"/>
  <c r="G2218"/>
  <c r="G2219"/>
  <c r="G2220"/>
  <c r="G2221"/>
  <c r="G2222"/>
  <c r="G2223"/>
  <c r="G2224"/>
  <c r="G2225"/>
  <c r="G2226"/>
  <c r="G2227"/>
  <c r="G2228"/>
  <c r="G2229"/>
  <c r="G2230"/>
  <c r="G2231"/>
  <c r="G2232"/>
  <c r="G2233"/>
  <c r="G2234"/>
  <c r="G2235"/>
  <c r="G2236"/>
  <c r="G2237"/>
  <c r="G2238"/>
  <c r="G2239"/>
  <c r="G2240"/>
  <c r="G2241"/>
  <c r="G2242"/>
  <c r="G2243"/>
  <c r="G2244"/>
  <c r="G2245"/>
  <c r="G2246"/>
  <c r="G2247"/>
  <c r="G2248"/>
  <c r="G2249"/>
  <c r="G2250"/>
  <c r="G2251"/>
  <c r="G2252"/>
  <c r="G2253"/>
  <c r="G2254"/>
  <c r="G2255"/>
  <c r="G2256"/>
  <c r="G2257"/>
  <c r="G2258"/>
  <c r="G2259"/>
  <c r="G2260"/>
  <c r="G2261"/>
  <c r="G2262"/>
  <c r="G2263"/>
  <c r="G2264"/>
  <c r="G2265"/>
  <c r="G2266"/>
  <c r="G2267"/>
  <c r="G2268"/>
  <c r="G2269"/>
  <c r="G2270"/>
  <c r="G2271"/>
  <c r="G2272"/>
  <c r="G2273"/>
  <c r="G2274"/>
  <c r="G2275"/>
  <c r="G2276"/>
  <c r="G2277"/>
  <c r="G2278"/>
  <c r="G2279"/>
  <c r="G2280"/>
  <c r="G2281"/>
  <c r="G2282"/>
  <c r="G2283"/>
  <c r="G2284"/>
  <c r="G2285"/>
  <c r="G2286"/>
  <c r="G2287"/>
  <c r="G2288"/>
  <c r="G2289"/>
  <c r="G2290"/>
  <c r="G2291"/>
  <c r="G2292"/>
  <c r="G2293"/>
  <c r="G2294"/>
  <c r="G2295"/>
  <c r="G2296"/>
  <c r="G2297"/>
  <c r="G2298"/>
  <c r="G2299"/>
  <c r="G2300"/>
  <c r="G2301"/>
  <c r="G2302"/>
  <c r="G2303"/>
  <c r="G2304"/>
  <c r="G2305"/>
  <c r="G2306"/>
  <c r="G2307"/>
  <c r="G2308"/>
  <c r="G2309"/>
  <c r="G2310"/>
  <c r="G2311"/>
  <c r="G2312"/>
  <c r="G2313"/>
  <c r="G2314"/>
  <c r="G2315"/>
  <c r="G2316"/>
  <c r="G2317"/>
  <c r="G2318"/>
  <c r="G2319"/>
  <c r="G2320"/>
  <c r="G2321"/>
  <c r="G2322"/>
  <c r="G2323"/>
  <c r="G2324"/>
  <c r="G2325"/>
  <c r="G2326"/>
  <c r="G2327"/>
  <c r="G2328"/>
  <c r="G2329"/>
  <c r="G2330"/>
  <c r="G2331"/>
  <c r="G2332"/>
  <c r="G2333"/>
  <c r="G2334"/>
  <c r="G2335"/>
  <c r="G2336"/>
  <c r="G2337"/>
  <c r="G2338"/>
  <c r="G2339"/>
  <c r="G2340"/>
  <c r="G2341"/>
  <c r="G2342"/>
  <c r="G2343"/>
  <c r="G2344"/>
  <c r="G2345"/>
  <c r="G2346"/>
  <c r="G2347"/>
  <c r="G2348"/>
  <c r="G2349"/>
  <c r="G2350"/>
  <c r="G2351"/>
  <c r="G2352"/>
  <c r="G2353"/>
  <c r="G2354"/>
  <c r="G2355"/>
  <c r="G2356"/>
  <c r="G2357"/>
  <c r="G2358"/>
  <c r="G2359"/>
  <c r="G2360"/>
  <c r="G2361"/>
  <c r="G2362"/>
  <c r="G2363"/>
  <c r="G2364"/>
  <c r="G2365"/>
  <c r="G2366"/>
  <c r="G2367"/>
  <c r="G2368"/>
  <c r="G2369"/>
  <c r="G2370"/>
  <c r="G2371"/>
  <c r="G2372"/>
  <c r="G2373"/>
  <c r="G2374"/>
  <c r="G2375"/>
  <c r="G2376"/>
  <c r="G2377"/>
  <c r="G2378"/>
  <c r="G2379"/>
  <c r="G2380"/>
  <c r="G2381"/>
  <c r="G2382"/>
  <c r="G2383"/>
  <c r="G2384"/>
  <c r="G2385"/>
  <c r="G2386"/>
  <c r="G2387"/>
  <c r="G2388"/>
  <c r="G2389"/>
  <c r="G2390"/>
  <c r="G2391"/>
  <c r="G2392"/>
  <c r="G2393"/>
  <c r="G2394"/>
  <c r="G2395"/>
  <c r="G2396"/>
  <c r="G2397"/>
  <c r="G2398"/>
  <c r="G2399"/>
  <c r="G2400"/>
  <c r="G2401"/>
  <c r="G2402"/>
  <c r="G2403"/>
  <c r="G2404"/>
  <c r="G2405"/>
  <c r="G2406"/>
  <c r="G2407"/>
  <c r="G2408"/>
  <c r="G2409"/>
  <c r="G2410"/>
  <c r="G2411"/>
  <c r="G2412"/>
  <c r="G2413"/>
  <c r="G2414"/>
  <c r="G2415"/>
  <c r="G2416"/>
  <c r="G2417"/>
  <c r="G2418"/>
  <c r="G2419"/>
  <c r="G2420"/>
  <c r="G2421"/>
  <c r="G2422"/>
  <c r="G2423"/>
  <c r="G2424"/>
  <c r="G2425"/>
  <c r="G2426"/>
  <c r="G2427"/>
  <c r="G2428"/>
  <c r="G2429"/>
  <c r="G2430"/>
  <c r="G2431"/>
  <c r="G2432"/>
  <c r="G2433"/>
  <c r="G2434"/>
  <c r="G2435"/>
  <c r="G2436"/>
  <c r="G2437"/>
  <c r="G2438"/>
  <c r="G2439"/>
  <c r="G2440"/>
  <c r="G2441"/>
  <c r="G2442"/>
  <c r="G2443"/>
  <c r="G2444"/>
  <c r="G2445"/>
  <c r="G2446"/>
  <c r="G2447"/>
  <c r="G2448"/>
  <c r="G2449"/>
  <c r="G2450"/>
  <c r="G2451"/>
  <c r="G2452"/>
  <c r="G2453"/>
  <c r="G2454"/>
  <c r="G2455"/>
  <c r="G2456"/>
  <c r="G2457"/>
  <c r="G2458"/>
  <c r="G2459"/>
  <c r="G2460"/>
  <c r="G2461"/>
  <c r="G2462"/>
  <c r="G2463"/>
  <c r="G2464"/>
  <c r="G2465"/>
  <c r="G2466"/>
  <c r="G2467"/>
  <c r="G2468"/>
  <c r="G2469"/>
  <c r="G2470"/>
  <c r="G2471"/>
  <c r="G2472"/>
  <c r="G2473"/>
  <c r="G2474"/>
  <c r="G2475"/>
  <c r="G2476"/>
  <c r="G2477"/>
  <c r="G2478"/>
  <c r="G2479"/>
  <c r="G2480"/>
  <c r="G2481"/>
  <c r="G2482"/>
  <c r="G2483"/>
  <c r="G2484"/>
  <c r="G2485"/>
  <c r="G2486"/>
  <c r="G2487"/>
  <c r="G2488"/>
  <c r="G2489"/>
  <c r="G2490"/>
  <c r="G2491"/>
  <c r="G2492"/>
  <c r="G2493"/>
  <c r="G2494"/>
  <c r="G2495"/>
  <c r="G2496"/>
  <c r="G2497"/>
  <c r="G2498"/>
  <c r="G2499"/>
  <c r="G2500"/>
  <c r="G2501"/>
  <c r="G2502"/>
  <c r="G2503"/>
  <c r="G2504"/>
  <c r="G2505"/>
  <c r="G2506"/>
  <c r="G2507"/>
  <c r="G2508"/>
  <c r="G2509"/>
  <c r="G2510"/>
  <c r="G2511"/>
  <c r="G2512"/>
  <c r="G2513"/>
  <c r="G2514"/>
  <c r="G2515"/>
  <c r="G2516"/>
  <c r="G2517"/>
  <c r="G2518"/>
  <c r="G2519"/>
  <c r="G2520"/>
  <c r="G2521"/>
  <c r="G2522"/>
  <c r="G2523"/>
  <c r="G2524"/>
  <c r="G2525"/>
  <c r="G2526"/>
  <c r="G2527"/>
  <c r="G2528"/>
  <c r="G2529"/>
  <c r="G2530"/>
  <c r="G2531"/>
  <c r="G2532"/>
  <c r="G2533"/>
  <c r="G2534"/>
  <c r="G2535"/>
  <c r="G2536"/>
  <c r="G2537"/>
  <c r="G2538"/>
  <c r="G2539"/>
  <c r="G2540"/>
  <c r="G2541"/>
  <c r="G2542"/>
  <c r="G2543"/>
  <c r="G2544"/>
  <c r="G2545"/>
  <c r="G2546"/>
  <c r="G2547"/>
  <c r="G2548"/>
  <c r="G2549"/>
  <c r="G2550"/>
  <c r="G2551"/>
  <c r="G2552"/>
  <c r="G2553"/>
  <c r="G2554"/>
  <c r="G2555"/>
  <c r="G2556"/>
  <c r="G2557"/>
  <c r="G2558"/>
  <c r="G2559"/>
  <c r="G2560"/>
  <c r="G2561"/>
  <c r="G2562"/>
  <c r="G2563"/>
  <c r="G2564"/>
  <c r="G2565"/>
  <c r="G2566"/>
  <c r="G2567"/>
  <c r="G2568"/>
  <c r="G2569"/>
  <c r="G2570"/>
  <c r="G2571"/>
  <c r="G2572"/>
  <c r="G2573"/>
  <c r="G2574"/>
  <c r="G2575"/>
  <c r="G2576"/>
  <c r="G2577"/>
  <c r="G2578"/>
  <c r="G2579"/>
  <c r="G2580"/>
  <c r="G2581"/>
  <c r="G2582"/>
  <c r="G2583"/>
  <c r="G2584"/>
  <c r="G2585"/>
  <c r="G2586"/>
  <c r="G2587"/>
  <c r="G2588"/>
  <c r="G2589"/>
  <c r="G2590"/>
  <c r="G2591"/>
  <c r="G2592"/>
  <c r="G2593"/>
  <c r="G2594"/>
  <c r="G2595"/>
  <c r="G2596"/>
  <c r="G2597"/>
  <c r="G2598"/>
  <c r="G2599"/>
  <c r="G2600"/>
  <c r="G2601"/>
  <c r="G2602"/>
  <c r="G2603"/>
  <c r="G2604"/>
  <c r="G2605"/>
  <c r="G2606"/>
  <c r="G2607"/>
  <c r="G2608"/>
  <c r="G2609"/>
  <c r="G2610"/>
  <c r="G2611"/>
  <c r="G2612"/>
  <c r="G2613"/>
  <c r="G2614"/>
  <c r="G2615"/>
  <c r="G2616"/>
  <c r="G2617"/>
  <c r="G2618"/>
  <c r="G2619"/>
  <c r="G2620"/>
  <c r="G2621"/>
  <c r="G2622"/>
  <c r="G2623"/>
  <c r="G2624"/>
  <c r="G2625"/>
  <c r="G2626"/>
  <c r="G2627"/>
  <c r="G2628"/>
  <c r="G2629"/>
  <c r="G2630"/>
  <c r="G2631"/>
  <c r="G2632"/>
  <c r="G2633"/>
  <c r="G2634"/>
  <c r="G2635"/>
  <c r="G2636"/>
  <c r="G2637"/>
  <c r="G2638"/>
  <c r="G2639"/>
  <c r="G2640"/>
  <c r="G2641"/>
  <c r="G2642"/>
  <c r="G2643"/>
  <c r="G2644"/>
  <c r="G2645"/>
  <c r="G2646"/>
  <c r="G2647"/>
  <c r="G2648"/>
  <c r="G2649"/>
  <c r="G2650"/>
  <c r="G2651"/>
  <c r="G2652"/>
  <c r="G2653"/>
  <c r="G2654"/>
  <c r="G2655"/>
  <c r="G2656"/>
  <c r="G2657"/>
  <c r="G2658"/>
  <c r="G2659"/>
  <c r="G2660"/>
  <c r="G2661"/>
  <c r="G2662"/>
  <c r="G2663"/>
  <c r="G2664"/>
  <c r="G2665"/>
  <c r="G2666"/>
  <c r="G2667"/>
  <c r="G2668"/>
  <c r="G2669"/>
  <c r="G2670"/>
  <c r="G2671"/>
  <c r="G2672"/>
  <c r="G2673"/>
  <c r="G2674"/>
  <c r="G2675"/>
  <c r="G2676"/>
  <c r="G2677"/>
  <c r="G2678"/>
  <c r="G2679"/>
  <c r="G2680"/>
  <c r="G2681"/>
  <c r="G2682"/>
  <c r="G2683"/>
  <c r="G2684"/>
  <c r="G2685"/>
  <c r="G2686"/>
  <c r="G2687"/>
  <c r="G2688"/>
  <c r="G2689"/>
  <c r="G2690"/>
  <c r="G2691"/>
  <c r="G2692"/>
  <c r="G2693"/>
  <c r="G2694"/>
  <c r="G2695"/>
  <c r="G2696"/>
  <c r="G2697"/>
  <c r="G2698"/>
  <c r="G2699"/>
  <c r="G2700"/>
  <c r="G2701"/>
  <c r="G2702"/>
  <c r="G2703"/>
  <c r="G2704"/>
  <c r="G2705"/>
  <c r="G2706"/>
  <c r="G2707"/>
  <c r="G2708"/>
  <c r="G2709"/>
  <c r="G2710"/>
  <c r="G2711"/>
  <c r="G2712"/>
  <c r="G2713"/>
  <c r="G2714"/>
  <c r="G2715"/>
  <c r="G2716"/>
  <c r="G2717"/>
  <c r="G2718"/>
  <c r="G2719"/>
  <c r="G2720"/>
  <c r="G2721"/>
  <c r="G2722"/>
  <c r="G2723"/>
  <c r="G2724"/>
  <c r="G2725"/>
  <c r="G2726"/>
  <c r="G2727"/>
  <c r="G2728"/>
  <c r="G2729"/>
  <c r="G2730"/>
  <c r="G2731"/>
  <c r="G2732"/>
  <c r="G2733"/>
  <c r="G2734"/>
  <c r="G2735"/>
  <c r="G2736"/>
  <c r="G2737"/>
  <c r="G2738"/>
  <c r="G2739"/>
  <c r="G2740"/>
  <c r="G2741"/>
  <c r="G2742"/>
  <c r="G2743"/>
  <c r="G2744"/>
  <c r="G2745"/>
  <c r="G2746"/>
  <c r="G2747"/>
  <c r="G2748"/>
  <c r="G2749"/>
  <c r="G2750"/>
  <c r="G2751"/>
  <c r="G2752"/>
  <c r="G2753"/>
  <c r="G2754"/>
  <c r="G2755"/>
  <c r="G2756"/>
  <c r="G2757"/>
  <c r="G2758"/>
  <c r="G2"/>
  <c r="B2749"/>
  <c r="B2748"/>
  <c r="B2747"/>
  <c r="B2746"/>
  <c r="B2745"/>
  <c r="B2744"/>
  <c r="B2743"/>
  <c r="B2742"/>
  <c r="B2741"/>
  <c r="B2740"/>
  <c r="B2739"/>
  <c r="B2738"/>
  <c r="B2737"/>
  <c r="B2736"/>
  <c r="B2735"/>
  <c r="B2734"/>
  <c r="B2733"/>
  <c r="B2732"/>
  <c r="B2731"/>
  <c r="B2730"/>
  <c r="B2729"/>
  <c r="B2728"/>
  <c r="B2727"/>
  <c r="B2726"/>
  <c r="B2725"/>
  <c r="B2724"/>
  <c r="B2723"/>
  <c r="B2722"/>
  <c r="B2721"/>
  <c r="B2720"/>
  <c r="B2719"/>
  <c r="B2718"/>
  <c r="B2717"/>
  <c r="B2716"/>
  <c r="B2715"/>
  <c r="B2714"/>
  <c r="B2713"/>
  <c r="B2712"/>
  <c r="B2711"/>
  <c r="B2710"/>
  <c r="B2709"/>
  <c r="B2708"/>
  <c r="B2707"/>
  <c r="B2706"/>
  <c r="B2705"/>
  <c r="B2704"/>
  <c r="B2703"/>
  <c r="B2702"/>
  <c r="B2701"/>
  <c r="B2700"/>
  <c r="B2699"/>
  <c r="B2698"/>
  <c r="B2697"/>
  <c r="B2696"/>
  <c r="B2695"/>
  <c r="B2694"/>
  <c r="B2693"/>
  <c r="B2692"/>
  <c r="B2691"/>
  <c r="B2690"/>
  <c r="B2689"/>
  <c r="B2688"/>
  <c r="B2687"/>
  <c r="B2686"/>
  <c r="B2685"/>
  <c r="B2684"/>
  <c r="B2683"/>
  <c r="B2682"/>
  <c r="B2681"/>
  <c r="B2680"/>
  <c r="B2679"/>
  <c r="B2678"/>
  <c r="B2677"/>
  <c r="B2676"/>
  <c r="B2675"/>
  <c r="B2674"/>
  <c r="B2673"/>
  <c r="B2672"/>
  <c r="B2671"/>
  <c r="B2670"/>
  <c r="B2669"/>
  <c r="B2668"/>
  <c r="B2667"/>
  <c r="B2666"/>
  <c r="B2665"/>
  <c r="B2664"/>
  <c r="B2663"/>
  <c r="B2662"/>
  <c r="B2661"/>
  <c r="B2660"/>
  <c r="B2659"/>
  <c r="B2658"/>
  <c r="B2657"/>
  <c r="B2656"/>
  <c r="B2655"/>
  <c r="B2654"/>
  <c r="B2653"/>
  <c r="B2652"/>
  <c r="B2651"/>
  <c r="B2650"/>
  <c r="B2649"/>
  <c r="B2648"/>
  <c r="B2647"/>
  <c r="B2646"/>
  <c r="B2645"/>
  <c r="B2644"/>
  <c r="B2643"/>
  <c r="B2642"/>
  <c r="B2641"/>
  <c r="B2640"/>
  <c r="B2639"/>
  <c r="B2638"/>
  <c r="B2637"/>
  <c r="B2636"/>
  <c r="B2635"/>
  <c r="B2634"/>
  <c r="B2633"/>
  <c r="B2632"/>
  <c r="B2631"/>
  <c r="B2630"/>
  <c r="B2629"/>
  <c r="B2628"/>
  <c r="B2627"/>
  <c r="B2626"/>
  <c r="B2625"/>
  <c r="B2624"/>
  <c r="B2623"/>
  <c r="B2622"/>
  <c r="B2621"/>
  <c r="B2620"/>
  <c r="B2619"/>
  <c r="B2618"/>
  <c r="B2617"/>
  <c r="B2616"/>
  <c r="B2615"/>
  <c r="B2614"/>
  <c r="B2613"/>
  <c r="B2612"/>
  <c r="B2611"/>
  <c r="B2610"/>
  <c r="B2609"/>
  <c r="B2608"/>
  <c r="B2607"/>
  <c r="B2606"/>
  <c r="B2605"/>
  <c r="B2604"/>
  <c r="B2603"/>
  <c r="B2602"/>
  <c r="B2601"/>
  <c r="B2600"/>
  <c r="B2599"/>
  <c r="B2598"/>
  <c r="B2597"/>
  <c r="B2596"/>
  <c r="B2595"/>
  <c r="B2594"/>
  <c r="B2593"/>
  <c r="B2592"/>
  <c r="B2591"/>
  <c r="B2590"/>
  <c r="B2589"/>
  <c r="B2588"/>
  <c r="B2587"/>
  <c r="B2586"/>
  <c r="B2585"/>
  <c r="B2584"/>
  <c r="B2583"/>
  <c r="B2582"/>
  <c r="B2581"/>
  <c r="B2580"/>
  <c r="B2579"/>
  <c r="B2578"/>
  <c r="B2577"/>
  <c r="B2576"/>
  <c r="B2575"/>
  <c r="B2574"/>
  <c r="B2573"/>
  <c r="B2572"/>
  <c r="B2571"/>
  <c r="B2570"/>
  <c r="B2569"/>
  <c r="B2568"/>
  <c r="B2567"/>
  <c r="B2566"/>
  <c r="B2565"/>
  <c r="B2564"/>
  <c r="B2563"/>
  <c r="B2562"/>
  <c r="B2561"/>
  <c r="B2560"/>
  <c r="B2559"/>
  <c r="B2558"/>
  <c r="B2557"/>
  <c r="B2556"/>
  <c r="B2555"/>
  <c r="B2554"/>
  <c r="B2553"/>
  <c r="B2552"/>
  <c r="B2551"/>
  <c r="B2550"/>
  <c r="B2549"/>
  <c r="B2548"/>
  <c r="B2547"/>
  <c r="B2546"/>
  <c r="B2545"/>
  <c r="B2544"/>
  <c r="B2543"/>
  <c r="B2542"/>
  <c r="B2541"/>
  <c r="B2540"/>
  <c r="B2539"/>
  <c r="B2538"/>
  <c r="B2537"/>
  <c r="B2536"/>
  <c r="B2535"/>
  <c r="B2534"/>
  <c r="B2533"/>
  <c r="B2532"/>
  <c r="B2531"/>
  <c r="B2530"/>
  <c r="B2529"/>
  <c r="B2528"/>
  <c r="B2527"/>
  <c r="B2526"/>
  <c r="B2525"/>
  <c r="B2524"/>
  <c r="B2523"/>
  <c r="B2522"/>
  <c r="B2521"/>
  <c r="B2520"/>
  <c r="B2519"/>
  <c r="B2518"/>
  <c r="B2517"/>
  <c r="B2516"/>
  <c r="B2515"/>
  <c r="B2514"/>
  <c r="B2513"/>
  <c r="B2512"/>
  <c r="B2511"/>
  <c r="B2510"/>
  <c r="B2509"/>
  <c r="B2508"/>
  <c r="B2507"/>
  <c r="B2506"/>
  <c r="B2505"/>
  <c r="B2504"/>
  <c r="B2503"/>
  <c r="B2502"/>
  <c r="B2501"/>
  <c r="B2500"/>
  <c r="B2499"/>
  <c r="B2498"/>
  <c r="B2497"/>
  <c r="B2496"/>
  <c r="B2495"/>
  <c r="B2494"/>
  <c r="B2493"/>
  <c r="B2492"/>
  <c r="B2491"/>
  <c r="B2490"/>
  <c r="B2489"/>
  <c r="B2488"/>
  <c r="B2487"/>
  <c r="B2486"/>
  <c r="B2485"/>
  <c r="B2484"/>
  <c r="B2483"/>
  <c r="B2482"/>
  <c r="B2481"/>
  <c r="B2480"/>
  <c r="B2479"/>
  <c r="B2478"/>
  <c r="B2477"/>
  <c r="B2476"/>
  <c r="B2475"/>
  <c r="B2474"/>
  <c r="B2473"/>
  <c r="B2472"/>
  <c r="B2471"/>
  <c r="B2470"/>
  <c r="B2469"/>
  <c r="B2468"/>
  <c r="B2467"/>
  <c r="B2466"/>
  <c r="B2465"/>
  <c r="B2464"/>
  <c r="B2463"/>
  <c r="B2462"/>
  <c r="B2461"/>
  <c r="B2460"/>
  <c r="B2459"/>
  <c r="B2458"/>
  <c r="B2457"/>
  <c r="B2456"/>
  <c r="B2455"/>
  <c r="B2454"/>
  <c r="B2453"/>
  <c r="B2452"/>
  <c r="B2451"/>
  <c r="B2450"/>
  <c r="B2449"/>
  <c r="B2448"/>
  <c r="B2447"/>
  <c r="B2446"/>
  <c r="B2445"/>
  <c r="B2444"/>
  <c r="B2443"/>
  <c r="B2442"/>
  <c r="B2441"/>
  <c r="B2440"/>
  <c r="B2439"/>
  <c r="B2438"/>
  <c r="B2437"/>
  <c r="B2436"/>
  <c r="B2435"/>
  <c r="B2434"/>
  <c r="B2433"/>
  <c r="B2432"/>
  <c r="B2431"/>
  <c r="B2430"/>
  <c r="B2429"/>
  <c r="B2428"/>
  <c r="B2427"/>
  <c r="B2426"/>
  <c r="B2425"/>
  <c r="B2424"/>
  <c r="B2423"/>
  <c r="B2422"/>
  <c r="B2421"/>
  <c r="B2420"/>
  <c r="B2419"/>
  <c r="B2418"/>
  <c r="B2417"/>
  <c r="B2416"/>
  <c r="B2415"/>
  <c r="B2414"/>
  <c r="B2413"/>
  <c r="B2412"/>
  <c r="B2411"/>
  <c r="B2410"/>
  <c r="B2409"/>
  <c r="B2408"/>
  <c r="B2407"/>
  <c r="B2406"/>
  <c r="B2405"/>
  <c r="B2404"/>
  <c r="B2403"/>
  <c r="B2402"/>
  <c r="B2401"/>
  <c r="B2400"/>
  <c r="B2399"/>
  <c r="B2398"/>
  <c r="B2397"/>
  <c r="B2396"/>
  <c r="B2395"/>
  <c r="B2394"/>
  <c r="B2393"/>
  <c r="B2392"/>
  <c r="B2391"/>
  <c r="B2390"/>
  <c r="B2389"/>
  <c r="B2388"/>
  <c r="B2387"/>
  <c r="B2386"/>
  <c r="B2385"/>
  <c r="B2384"/>
  <c r="B2383"/>
  <c r="B2382"/>
  <c r="B2381"/>
  <c r="B2380"/>
  <c r="B2379"/>
  <c r="B2378"/>
  <c r="B2377"/>
  <c r="B2376"/>
  <c r="B2375"/>
  <c r="B2374"/>
  <c r="B2373"/>
  <c r="B2372"/>
  <c r="B2371"/>
  <c r="B2370"/>
  <c r="B2369"/>
  <c r="B2368"/>
  <c r="B2367"/>
  <c r="B2366"/>
  <c r="B2365"/>
  <c r="B2364"/>
  <c r="B2363"/>
  <c r="B2362"/>
  <c r="B2361"/>
  <c r="B2360"/>
  <c r="B2359"/>
  <c r="B2358"/>
  <c r="B2357"/>
  <c r="B2356"/>
  <c r="B2355"/>
  <c r="B2354"/>
  <c r="B2353"/>
  <c r="B2352"/>
  <c r="B2351"/>
  <c r="B2350"/>
  <c r="B2349"/>
  <c r="B2348"/>
  <c r="B2347"/>
  <c r="B2346"/>
  <c r="B2345"/>
  <c r="B2344"/>
  <c r="B2343"/>
  <c r="B2342"/>
  <c r="B2341"/>
  <c r="B2340"/>
  <c r="B2339"/>
  <c r="B2338"/>
  <c r="B2337"/>
  <c r="B2336"/>
  <c r="B2335"/>
  <c r="B2334"/>
  <c r="B2333"/>
  <c r="B2332"/>
  <c r="B2331"/>
  <c r="B2330"/>
  <c r="B2329"/>
  <c r="B2328"/>
  <c r="B2327"/>
  <c r="B2326"/>
  <c r="B2325"/>
  <c r="B2324"/>
  <c r="B2323"/>
  <c r="B2322"/>
  <c r="B2321"/>
  <c r="B2320"/>
  <c r="B2319"/>
  <c r="B2318"/>
  <c r="B2317"/>
  <c r="B2316"/>
  <c r="B2315"/>
  <c r="B2314"/>
  <c r="B2313"/>
  <c r="B2312"/>
  <c r="B2311"/>
  <c r="B2310"/>
  <c r="B2309"/>
  <c r="B2308"/>
  <c r="B2307"/>
  <c r="B2306"/>
  <c r="B2305"/>
  <c r="B2304"/>
  <c r="B2303"/>
  <c r="B2302"/>
  <c r="B2301"/>
  <c r="B2300"/>
  <c r="B2299"/>
  <c r="B2298"/>
  <c r="B2297"/>
  <c r="B2296"/>
  <c r="B2295"/>
  <c r="B2294"/>
  <c r="B2293"/>
  <c r="B2292"/>
  <c r="B2291"/>
  <c r="B2290"/>
  <c r="B2289"/>
  <c r="B2288"/>
  <c r="B2287"/>
  <c r="B2286"/>
  <c r="B2285"/>
  <c r="B2284"/>
  <c r="B2283"/>
  <c r="B2282"/>
  <c r="B2281"/>
  <c r="B2280"/>
  <c r="B2279"/>
  <c r="B2278"/>
  <c r="B2277"/>
  <c r="B2276"/>
  <c r="B2275"/>
  <c r="B2274"/>
  <c r="B2273"/>
  <c r="B2272"/>
  <c r="B2271"/>
  <c r="B2270"/>
  <c r="B2269"/>
  <c r="B2268"/>
  <c r="B2267"/>
  <c r="B2266"/>
  <c r="B2265"/>
  <c r="B2264"/>
  <c r="B2263"/>
  <c r="B2262"/>
  <c r="B2261"/>
  <c r="B2260"/>
  <c r="B2259"/>
  <c r="B2258"/>
  <c r="B2257"/>
  <c r="B2256"/>
  <c r="B2255"/>
  <c r="B2254"/>
  <c r="B2253"/>
  <c r="B2252"/>
  <c r="B2251"/>
  <c r="B2250"/>
  <c r="B2249"/>
  <c r="B2248"/>
  <c r="B2247"/>
  <c r="B2246"/>
  <c r="B2245"/>
  <c r="B2244"/>
  <c r="B2243"/>
  <c r="B2242"/>
  <c r="B2241"/>
  <c r="B2240"/>
  <c r="B2239"/>
  <c r="B2238"/>
  <c r="B2237"/>
  <c r="B2236"/>
  <c r="B2235"/>
  <c r="B2234"/>
  <c r="B2233"/>
  <c r="B2232"/>
  <c r="B2231"/>
  <c r="B2230"/>
  <c r="B2229"/>
  <c r="B2228"/>
  <c r="B2227"/>
  <c r="B2226"/>
  <c r="B2225"/>
  <c r="B2224"/>
  <c r="B2223"/>
  <c r="B2222"/>
  <c r="B2221"/>
  <c r="B2220"/>
  <c r="B2219"/>
  <c r="B2218"/>
  <c r="B2217"/>
  <c r="B2216"/>
  <c r="B2215"/>
  <c r="B2214"/>
  <c r="B2213"/>
  <c r="B2212"/>
  <c r="B2211"/>
  <c r="B2210"/>
  <c r="B2209"/>
  <c r="B2208"/>
  <c r="B2207"/>
  <c r="B2206"/>
  <c r="B2205"/>
  <c r="B2204"/>
  <c r="B2203"/>
  <c r="B2202"/>
  <c r="B2201"/>
  <c r="B2200"/>
  <c r="B2199"/>
  <c r="B2198"/>
  <c r="B2197"/>
  <c r="B2196"/>
  <c r="B2195"/>
  <c r="B2194"/>
  <c r="B2193"/>
  <c r="B2192"/>
  <c r="B2191"/>
  <c r="B2190"/>
  <c r="B2189"/>
  <c r="B2188"/>
  <c r="B2187"/>
  <c r="B2186"/>
  <c r="B2185"/>
  <c r="B2184"/>
  <c r="B2183"/>
  <c r="B2182"/>
  <c r="B2181"/>
  <c r="B2180"/>
  <c r="B2179"/>
  <c r="B2178"/>
  <c r="B2177"/>
  <c r="B2176"/>
  <c r="B2175"/>
  <c r="B2174"/>
  <c r="B2173"/>
  <c r="B2172"/>
  <c r="B2171"/>
  <c r="B2170"/>
  <c r="B2169"/>
  <c r="B2168"/>
  <c r="B2167"/>
  <c r="B2166"/>
  <c r="B2165"/>
  <c r="B2164"/>
  <c r="B2163"/>
  <c r="B2162"/>
  <c r="B2161"/>
  <c r="B2160"/>
  <c r="B2159"/>
  <c r="B2158"/>
  <c r="B2157"/>
  <c r="B2156"/>
  <c r="B2155"/>
  <c r="B2154"/>
  <c r="B2153"/>
  <c r="B2152"/>
  <c r="B2151"/>
  <c r="B2150"/>
  <c r="B2149"/>
  <c r="B2148"/>
  <c r="B2147"/>
  <c r="B2146"/>
  <c r="B2145"/>
  <c r="B2144"/>
  <c r="B2143"/>
  <c r="B2142"/>
  <c r="B2141"/>
  <c r="B2140"/>
  <c r="B2139"/>
  <c r="B2138"/>
  <c r="B2137"/>
  <c r="B2136"/>
  <c r="B2135"/>
  <c r="B2134"/>
  <c r="B2133"/>
  <c r="B2132"/>
  <c r="B2131"/>
  <c r="B2130"/>
  <c r="B2129"/>
  <c r="B2128"/>
  <c r="B2127"/>
  <c r="B2126"/>
  <c r="B2125"/>
  <c r="B2124"/>
  <c r="B2123"/>
  <c r="B2122"/>
  <c r="B2121"/>
  <c r="B2120"/>
  <c r="B2119"/>
  <c r="B2118"/>
  <c r="B2117"/>
  <c r="B2116"/>
  <c r="B2115"/>
  <c r="B2114"/>
  <c r="B2113"/>
  <c r="B2112"/>
  <c r="B2111"/>
  <c r="B2110"/>
  <c r="B2109"/>
  <c r="B2108"/>
  <c r="B2107"/>
  <c r="B2106"/>
  <c r="B2105"/>
  <c r="B2104"/>
  <c r="B2103"/>
  <c r="B2102"/>
  <c r="B2101"/>
  <c r="B2100"/>
  <c r="B2099"/>
  <c r="B2098"/>
  <c r="B2097"/>
  <c r="B2096"/>
  <c r="B2095"/>
  <c r="B2094"/>
  <c r="B2093"/>
  <c r="B2092"/>
  <c r="B2091"/>
  <c r="B2090"/>
  <c r="B2089"/>
  <c r="B2088"/>
  <c r="B2087"/>
  <c r="B2086"/>
  <c r="B2085"/>
  <c r="B2084"/>
  <c r="B2083"/>
  <c r="B2082"/>
  <c r="B2081"/>
  <c r="B2080"/>
  <c r="B2079"/>
  <c r="B2078"/>
  <c r="B2077"/>
  <c r="B2076"/>
  <c r="B2075"/>
  <c r="B2074"/>
  <c r="B2073"/>
  <c r="B2072"/>
  <c r="B2071"/>
  <c r="B2070"/>
  <c r="B2069"/>
  <c r="B2068"/>
  <c r="B2067"/>
  <c r="B2066"/>
  <c r="B2065"/>
  <c r="B2064"/>
  <c r="B2063"/>
  <c r="B2062"/>
  <c r="B2061"/>
  <c r="B2060"/>
  <c r="B2059"/>
  <c r="B2058"/>
  <c r="B2057"/>
  <c r="B2056"/>
  <c r="B2055"/>
  <c r="B2054"/>
  <c r="B2053"/>
  <c r="B2052"/>
  <c r="B2051"/>
  <c r="B2050"/>
  <c r="B2049"/>
  <c r="B2048"/>
  <c r="B2047"/>
  <c r="B2046"/>
  <c r="B2045"/>
  <c r="B2044"/>
  <c r="B2043"/>
  <c r="B2042"/>
  <c r="B2041"/>
  <c r="B2040"/>
  <c r="B2039"/>
  <c r="B2038"/>
  <c r="B2037"/>
  <c r="B2036"/>
  <c r="B2035"/>
  <c r="B2034"/>
  <c r="B2033"/>
  <c r="B2032"/>
  <c r="B2031"/>
  <c r="B2030"/>
  <c r="B2029"/>
  <c r="B2028"/>
  <c r="B2027"/>
  <c r="B2026"/>
  <c r="B2025"/>
  <c r="B2024"/>
  <c r="B2023"/>
  <c r="B2022"/>
  <c r="B2021"/>
  <c r="B2020"/>
  <c r="B2019"/>
  <c r="B2018"/>
  <c r="B2017"/>
  <c r="B2016"/>
  <c r="B2015"/>
  <c r="B2014"/>
  <c r="B2013"/>
  <c r="B2012"/>
  <c r="B2011"/>
  <c r="B2010"/>
  <c r="B2009"/>
  <c r="B2008"/>
  <c r="B2007"/>
  <c r="B2006"/>
  <c r="B2005"/>
  <c r="B2004"/>
  <c r="B2003"/>
  <c r="B2002"/>
  <c r="B2001"/>
  <c r="B2000"/>
  <c r="B1999"/>
  <c r="B1998"/>
  <c r="B1997"/>
  <c r="B1996"/>
  <c r="B1995"/>
  <c r="B1994"/>
  <c r="B1993"/>
  <c r="B1992"/>
  <c r="B1991"/>
  <c r="B1990"/>
  <c r="B1989"/>
  <c r="B1988"/>
  <c r="B1987"/>
  <c r="B1986"/>
  <c r="B1985"/>
  <c r="B1984"/>
  <c r="B1983"/>
  <c r="B1982"/>
  <c r="B1981"/>
  <c r="B1980"/>
  <c r="B1979"/>
  <c r="B1978"/>
  <c r="B1977"/>
  <c r="B1976"/>
  <c r="B1975"/>
  <c r="B1974"/>
  <c r="B1973"/>
  <c r="B1972"/>
  <c r="B1971"/>
  <c r="B1970"/>
  <c r="B1969"/>
  <c r="B1968"/>
  <c r="B1967"/>
  <c r="B1966"/>
  <c r="B1965"/>
  <c r="B1964"/>
  <c r="B1963"/>
  <c r="B1962"/>
  <c r="B1961"/>
  <c r="B1960"/>
  <c r="B1959"/>
  <c r="B1958"/>
  <c r="B1957"/>
  <c r="B1956"/>
  <c r="B1955"/>
  <c r="B1954"/>
  <c r="B1953"/>
  <c r="B1952"/>
  <c r="B1951"/>
  <c r="B1950"/>
  <c r="B1949"/>
  <c r="B1948"/>
  <c r="B1947"/>
  <c r="B1946"/>
  <c r="B1945"/>
  <c r="B1944"/>
  <c r="B1943"/>
  <c r="B1942"/>
  <c r="B1941"/>
  <c r="B1940"/>
  <c r="B1939"/>
  <c r="B1938"/>
  <c r="B1937"/>
  <c r="B1936"/>
  <c r="B1935"/>
  <c r="B1934"/>
  <c r="B1933"/>
  <c r="B1932"/>
  <c r="B1931"/>
  <c r="B1930"/>
  <c r="B1929"/>
  <c r="B1928"/>
  <c r="B1927"/>
  <c r="B1926"/>
  <c r="B1925"/>
  <c r="B1924"/>
  <c r="B1923"/>
  <c r="B1922"/>
  <c r="B1921"/>
  <c r="B1920"/>
  <c r="B1919"/>
  <c r="B1918"/>
  <c r="B1917"/>
  <c r="B1916"/>
  <c r="B1915"/>
  <c r="B1914"/>
  <c r="B1913"/>
  <c r="B1912"/>
  <c r="B1911"/>
  <c r="B1910"/>
  <c r="B1909"/>
  <c r="B1908"/>
  <c r="B1907"/>
  <c r="B1906"/>
  <c r="B1905"/>
  <c r="B1904"/>
  <c r="B1903"/>
  <c r="B1902"/>
  <c r="B1901"/>
  <c r="B1900"/>
  <c r="B1899"/>
  <c r="B1898"/>
  <c r="B1897"/>
  <c r="B1896"/>
  <c r="B1895"/>
  <c r="B1894"/>
  <c r="B1893"/>
  <c r="B1892"/>
  <c r="B1891"/>
  <c r="B1890"/>
  <c r="B1889"/>
  <c r="B1888"/>
  <c r="B1887"/>
  <c r="B1886"/>
  <c r="B1885"/>
  <c r="B1884"/>
  <c r="B1883"/>
  <c r="B1882"/>
  <c r="B1881"/>
  <c r="B1880"/>
  <c r="B1879"/>
  <c r="B1878"/>
  <c r="B1877"/>
  <c r="B1876"/>
  <c r="B1875"/>
  <c r="B1874"/>
  <c r="B1873"/>
  <c r="B1872"/>
  <c r="B1871"/>
  <c r="B1870"/>
  <c r="B1869"/>
  <c r="B1868"/>
  <c r="B1867"/>
  <c r="B1866"/>
  <c r="B1865"/>
  <c r="B1864"/>
  <c r="B1863"/>
  <c r="B1862"/>
  <c r="B1861"/>
  <c r="B1860"/>
  <c r="B1859"/>
  <c r="B1858"/>
  <c r="B1857"/>
  <c r="B1856"/>
  <c r="B1855"/>
  <c r="B1854"/>
  <c r="B1853"/>
  <c r="B1852"/>
  <c r="B1851"/>
  <c r="B1850"/>
  <c r="B1849"/>
  <c r="B1848"/>
  <c r="B1847"/>
  <c r="B1846"/>
  <c r="B1845"/>
  <c r="B1844"/>
  <c r="B1843"/>
  <c r="B1842"/>
  <c r="B1841"/>
  <c r="B1840"/>
  <c r="B1839"/>
  <c r="B1838"/>
  <c r="B1837"/>
  <c r="B1836"/>
  <c r="B1835"/>
  <c r="B1834"/>
  <c r="B1833"/>
  <c r="B1832"/>
  <c r="B1831"/>
  <c r="B1830"/>
  <c r="B1829"/>
  <c r="B1828"/>
  <c r="B1827"/>
  <c r="B1826"/>
  <c r="B1825"/>
  <c r="B1824"/>
  <c r="B1823"/>
  <c r="B1822"/>
  <c r="B1821"/>
  <c r="B1820"/>
  <c r="B1819"/>
  <c r="B1818"/>
  <c r="B1817"/>
  <c r="B1816"/>
  <c r="B1815"/>
  <c r="B1814"/>
  <c r="B1813"/>
  <c r="B1812"/>
  <c r="B1811"/>
  <c r="B1810"/>
  <c r="B1809"/>
  <c r="B1808"/>
  <c r="B1807"/>
  <c r="B1806"/>
  <c r="B1805"/>
  <c r="B1804"/>
  <c r="B1803"/>
  <c r="B1802"/>
  <c r="B1801"/>
  <c r="B1800"/>
  <c r="B1799"/>
  <c r="B1798"/>
  <c r="B1797"/>
  <c r="B1796"/>
  <c r="B1795"/>
  <c r="B1794"/>
  <c r="B1793"/>
  <c r="B1792"/>
  <c r="B1791"/>
  <c r="B1790"/>
  <c r="B1789"/>
  <c r="B1788"/>
  <c r="B1787"/>
  <c r="B1786"/>
  <c r="B1785"/>
  <c r="B1784"/>
  <c r="B1783"/>
  <c r="B1782"/>
  <c r="B1781"/>
  <c r="B1780"/>
  <c r="B1779"/>
  <c r="B1778"/>
  <c r="B1777"/>
  <c r="B1776"/>
  <c r="B1775"/>
  <c r="B1774"/>
  <c r="B1773"/>
  <c r="B1772"/>
  <c r="B1771"/>
  <c r="B1770"/>
  <c r="B1769"/>
  <c r="B1768"/>
  <c r="B1767"/>
  <c r="B1766"/>
  <c r="B1765"/>
  <c r="B1764"/>
  <c r="B1763"/>
  <c r="B1762"/>
  <c r="B1761"/>
  <c r="B1760"/>
  <c r="B1759"/>
  <c r="B1758"/>
  <c r="B1757"/>
  <c r="B1756"/>
  <c r="B1755"/>
  <c r="B1754"/>
  <c r="B1753"/>
  <c r="B1752"/>
  <c r="B1751"/>
  <c r="B1750"/>
  <c r="B1749"/>
  <c r="B1748"/>
  <c r="B1747"/>
  <c r="B1746"/>
  <c r="B1745"/>
  <c r="B1744"/>
  <c r="B1743"/>
  <c r="B1742"/>
  <c r="B1741"/>
  <c r="B1740"/>
  <c r="B1739"/>
  <c r="B1738"/>
  <c r="B1737"/>
  <c r="B1736"/>
  <c r="B1735"/>
  <c r="B1734"/>
  <c r="B1733"/>
  <c r="B1732"/>
  <c r="B1731"/>
  <c r="B1730"/>
  <c r="B1729"/>
  <c r="B1728"/>
  <c r="B1727"/>
  <c r="B1726"/>
  <c r="B1725"/>
  <c r="B1724"/>
  <c r="B1723"/>
  <c r="B1722"/>
  <c r="B1721"/>
  <c r="B1720"/>
  <c r="B1719"/>
  <c r="B1718"/>
  <c r="B1717"/>
  <c r="B1716"/>
  <c r="B1715"/>
  <c r="B1714"/>
  <c r="B1713"/>
  <c r="B1712"/>
  <c r="B1711"/>
  <c r="B1710"/>
  <c r="B1709"/>
  <c r="B1708"/>
  <c r="B1707"/>
  <c r="B1706"/>
  <c r="B1705"/>
  <c r="B1704"/>
  <c r="B1703"/>
  <c r="B1702"/>
  <c r="B1701"/>
  <c r="B1700"/>
  <c r="B1699"/>
  <c r="B1698"/>
  <c r="B1697"/>
  <c r="B1696"/>
  <c r="B1695"/>
  <c r="B1694"/>
  <c r="B1693"/>
  <c r="B1692"/>
  <c r="B1691"/>
  <c r="B1690"/>
  <c r="B1689"/>
  <c r="B1688"/>
  <c r="B1687"/>
  <c r="B1686"/>
  <c r="B1685"/>
  <c r="B1684"/>
  <c r="B1683"/>
  <c r="B1682"/>
  <c r="B1681"/>
  <c r="B1680"/>
  <c r="B1679"/>
  <c r="B1678"/>
  <c r="B1677"/>
  <c r="B1676"/>
  <c r="B1675"/>
  <c r="B1674"/>
  <c r="B1673"/>
  <c r="B1672"/>
  <c r="B1671"/>
  <c r="B1670"/>
  <c r="B1669"/>
  <c r="B1668"/>
  <c r="B1667"/>
  <c r="B1666"/>
  <c r="B1665"/>
  <c r="B1664"/>
  <c r="B1663"/>
  <c r="B1662"/>
  <c r="B1661"/>
  <c r="B1660"/>
  <c r="B1659"/>
  <c r="B1658"/>
  <c r="B1657"/>
  <c r="B1656"/>
  <c r="B1655"/>
  <c r="B1654"/>
  <c r="B1653"/>
  <c r="B1652"/>
  <c r="B1651"/>
  <c r="B1650"/>
  <c r="B1649"/>
  <c r="B1648"/>
  <c r="B1647"/>
  <c r="B1646"/>
  <c r="B1645"/>
  <c r="B1644"/>
  <c r="B1643"/>
  <c r="B1642"/>
  <c r="B1641"/>
  <c r="B1640"/>
  <c r="B1639"/>
  <c r="B1638"/>
  <c r="B1637"/>
  <c r="B1636"/>
  <c r="B1635"/>
  <c r="B1634"/>
  <c r="B1633"/>
  <c r="B1632"/>
  <c r="B1631"/>
  <c r="B1630"/>
  <c r="B1629"/>
  <c r="B1628"/>
  <c r="B1627"/>
  <c r="B1626"/>
  <c r="B1625"/>
  <c r="B1624"/>
  <c r="B1623"/>
  <c r="B1622"/>
  <c r="B1621"/>
  <c r="B1620"/>
  <c r="B1619"/>
  <c r="B1618"/>
  <c r="B1617"/>
  <c r="B1616"/>
  <c r="B1615"/>
  <c r="B1614"/>
  <c r="B1613"/>
  <c r="B1612"/>
  <c r="B1611"/>
  <c r="B1610"/>
  <c r="B1609"/>
  <c r="B1608"/>
  <c r="B1607"/>
  <c r="B1606"/>
  <c r="B1605"/>
  <c r="B1604"/>
  <c r="B1603"/>
  <c r="B1602"/>
  <c r="B1601"/>
  <c r="B1600"/>
  <c r="B1599"/>
  <c r="B1598"/>
  <c r="B1597"/>
  <c r="B1596"/>
  <c r="B1595"/>
  <c r="B1594"/>
  <c r="B1593"/>
  <c r="B1592"/>
  <c r="B1591"/>
  <c r="B1590"/>
  <c r="B1589"/>
  <c r="B1588"/>
  <c r="B1587"/>
  <c r="B1586"/>
  <c r="B1585"/>
  <c r="B1584"/>
  <c r="B1583"/>
  <c r="B1582"/>
  <c r="B1581"/>
  <c r="B1580"/>
  <c r="B1579"/>
  <c r="B1578"/>
  <c r="B1577"/>
  <c r="B1576"/>
  <c r="B1575"/>
  <c r="B1574"/>
  <c r="B1573"/>
  <c r="B1572"/>
  <c r="B1571"/>
  <c r="B1570"/>
  <c r="B1569"/>
  <c r="B1568"/>
  <c r="B1567"/>
  <c r="B1566"/>
  <c r="B1565"/>
  <c r="B1564"/>
  <c r="B1563"/>
  <c r="B1562"/>
  <c r="B1561"/>
  <c r="B1560"/>
  <c r="B1559"/>
  <c r="B1558"/>
  <c r="B1557"/>
  <c r="B1556"/>
  <c r="B1555"/>
  <c r="B1554"/>
  <c r="B1553"/>
  <c r="B1552"/>
  <c r="B1551"/>
  <c r="B1550"/>
  <c r="B1549"/>
  <c r="B1548"/>
  <c r="B1547"/>
  <c r="B1546"/>
  <c r="B1545"/>
  <c r="B1544"/>
  <c r="B1543"/>
  <c r="B1542"/>
  <c r="B1541"/>
  <c r="B1540"/>
  <c r="B1539"/>
  <c r="B1538"/>
  <c r="B1537"/>
  <c r="B1536"/>
  <c r="B1535"/>
  <c r="B1534"/>
  <c r="B1533"/>
  <c r="B1532"/>
  <c r="B1531"/>
  <c r="B1530"/>
  <c r="B1529"/>
  <c r="B1528"/>
  <c r="B1527"/>
  <c r="B1526"/>
  <c r="B1525"/>
  <c r="B1524"/>
  <c r="B1523"/>
  <c r="B1522"/>
  <c r="B1521"/>
  <c r="B1520"/>
  <c r="B1519"/>
  <c r="B1518"/>
  <c r="B1517"/>
  <c r="B1516"/>
  <c r="B1515"/>
  <c r="B1514"/>
  <c r="B1513"/>
  <c r="B1512"/>
  <c r="B1511"/>
  <c r="B1510"/>
  <c r="B1509"/>
  <c r="B1508"/>
  <c r="B1507"/>
  <c r="B1506"/>
  <c r="B1505"/>
  <c r="B1504"/>
  <c r="B1503"/>
  <c r="B1502"/>
  <c r="B1501"/>
  <c r="B1500"/>
  <c r="B1499"/>
  <c r="B1498"/>
  <c r="B1497"/>
  <c r="B1496"/>
  <c r="B1495"/>
  <c r="B1494"/>
  <c r="B1493"/>
  <c r="B1492"/>
  <c r="B1491"/>
  <c r="B1490"/>
  <c r="B1489"/>
  <c r="B1488"/>
  <c r="B1487"/>
  <c r="B1486"/>
  <c r="B1485"/>
  <c r="B1484"/>
  <c r="B1483"/>
  <c r="B1482"/>
  <c r="B1481"/>
  <c r="B1480"/>
  <c r="B1479"/>
  <c r="B1478"/>
  <c r="B1477"/>
  <c r="B1476"/>
  <c r="B1475"/>
  <c r="B1474"/>
  <c r="B1473"/>
  <c r="B1472"/>
  <c r="B1471"/>
  <c r="B1470"/>
  <c r="B1469"/>
  <c r="B1468"/>
  <c r="B1467"/>
  <c r="B1466"/>
  <c r="B1465"/>
  <c r="B1464"/>
  <c r="B1463"/>
  <c r="B1462"/>
  <c r="B1461"/>
  <c r="B1460"/>
  <c r="B1459"/>
  <c r="B1458"/>
  <c r="B1457"/>
  <c r="B1456"/>
  <c r="B1455"/>
  <c r="B1454"/>
  <c r="B1453"/>
  <c r="B1452"/>
  <c r="B1451"/>
  <c r="B1450"/>
  <c r="B1449"/>
  <c r="B1448"/>
  <c r="B1447"/>
  <c r="B1446"/>
  <c r="B1445"/>
  <c r="B1444"/>
  <c r="B1443"/>
  <c r="B1442"/>
  <c r="B1441"/>
  <c r="B1440"/>
  <c r="B1439"/>
  <c r="B1438"/>
  <c r="B1437"/>
  <c r="B1436"/>
  <c r="B1435"/>
  <c r="B1434"/>
  <c r="B1433"/>
  <c r="B1432"/>
  <c r="B1431"/>
  <c r="B1430"/>
  <c r="B1429"/>
  <c r="B1428"/>
  <c r="B1427"/>
  <c r="B1426"/>
  <c r="B1425"/>
  <c r="B1424"/>
  <c r="B1423"/>
  <c r="B1422"/>
  <c r="B1421"/>
  <c r="B1420"/>
  <c r="B1419"/>
  <c r="B1418"/>
  <c r="B1417"/>
  <c r="B1416"/>
  <c r="B1415"/>
  <c r="B1414"/>
  <c r="B1413"/>
  <c r="B1412"/>
  <c r="B1411"/>
  <c r="B1410"/>
  <c r="B1409"/>
  <c r="B1408"/>
  <c r="B1407"/>
  <c r="B1406"/>
  <c r="B1405"/>
  <c r="B1404"/>
  <c r="B1403"/>
  <c r="B1402"/>
  <c r="B1401"/>
  <c r="B1400"/>
  <c r="B1399"/>
  <c r="B1398"/>
  <c r="B1397"/>
  <c r="B1396"/>
  <c r="B1395"/>
  <c r="B1394"/>
  <c r="B1393"/>
  <c r="B1392"/>
  <c r="B1391"/>
  <c r="B1390"/>
  <c r="B1389"/>
  <c r="B1388"/>
  <c r="B1387"/>
  <c r="B1386"/>
  <c r="B1385"/>
  <c r="B1384"/>
  <c r="B1383"/>
  <c r="B1382"/>
  <c r="B1381"/>
  <c r="B1380"/>
  <c r="B1379"/>
  <c r="B1378"/>
  <c r="B1377"/>
  <c r="B1376"/>
  <c r="B1375"/>
  <c r="B1374"/>
  <c r="B1373"/>
  <c r="B1372"/>
  <c r="B1371"/>
  <c r="B1370"/>
  <c r="B1369"/>
  <c r="B1368"/>
  <c r="B1367"/>
  <c r="B1366"/>
  <c r="B1365"/>
  <c r="B1364"/>
  <c r="B1363"/>
  <c r="B1362"/>
  <c r="B1361"/>
  <c r="B1360"/>
  <c r="B1359"/>
  <c r="B1358"/>
  <c r="B1357"/>
  <c r="B1356"/>
  <c r="B1355"/>
  <c r="B1354"/>
  <c r="B1353"/>
  <c r="B1352"/>
  <c r="B1351"/>
  <c r="B1350"/>
  <c r="B1349"/>
  <c r="B1348"/>
  <c r="B1347"/>
  <c r="B1346"/>
  <c r="B1345"/>
  <c r="B1344"/>
  <c r="B1343"/>
  <c r="B1342"/>
  <c r="B1341"/>
  <c r="B1340"/>
  <c r="B1339"/>
  <c r="B1338"/>
  <c r="B1337"/>
  <c r="B1336"/>
  <c r="B1335"/>
  <c r="B1334"/>
  <c r="B1333"/>
  <c r="B1332"/>
  <c r="B1331"/>
  <c r="B1330"/>
  <c r="B1329"/>
  <c r="B1328"/>
  <c r="B1327"/>
  <c r="B1326"/>
  <c r="B1325"/>
  <c r="B1324"/>
  <c r="B1323"/>
  <c r="B1322"/>
  <c r="B1321"/>
  <c r="B1320"/>
  <c r="B1319"/>
  <c r="B1318"/>
  <c r="B1317"/>
  <c r="B1316"/>
  <c r="B1315"/>
  <c r="B1314"/>
  <c r="B1313"/>
  <c r="B1312"/>
  <c r="B1311"/>
  <c r="B1310"/>
  <c r="B1309"/>
  <c r="B1308"/>
  <c r="B1307"/>
  <c r="B1306"/>
  <c r="B1305"/>
  <c r="B1304"/>
  <c r="B1303"/>
  <c r="B1302"/>
  <c r="B1301"/>
  <c r="B1300"/>
  <c r="B1299"/>
  <c r="B1298"/>
  <c r="B1297"/>
  <c r="B1296"/>
  <c r="B1295"/>
  <c r="B1294"/>
  <c r="B1293"/>
  <c r="B1292"/>
  <c r="B1291"/>
  <c r="B1290"/>
  <c r="B1289"/>
  <c r="B1288"/>
  <c r="B1287"/>
  <c r="B1286"/>
  <c r="B1285"/>
  <c r="B1284"/>
  <c r="B1283"/>
  <c r="B1282"/>
  <c r="B1281"/>
  <c r="B1280"/>
  <c r="B1279"/>
  <c r="B1278"/>
  <c r="B1277"/>
  <c r="B1276"/>
  <c r="B1275"/>
  <c r="B1274"/>
  <c r="B1273"/>
  <c r="B1272"/>
  <c r="B1271"/>
  <c r="B1270"/>
  <c r="B1269"/>
  <c r="B1268"/>
  <c r="B1267"/>
  <c r="B1266"/>
  <c r="B1265"/>
  <c r="B1264"/>
  <c r="B1263"/>
  <c r="B1262"/>
  <c r="B1261"/>
  <c r="B1260"/>
  <c r="B1259"/>
  <c r="B1258"/>
  <c r="B1257"/>
  <c r="B1256"/>
  <c r="B1255"/>
  <c r="B1254"/>
  <c r="B1253"/>
  <c r="B1252"/>
  <c r="B1251"/>
  <c r="B1250"/>
  <c r="B1249"/>
  <c r="B1248"/>
  <c r="B1247"/>
  <c r="B1246"/>
  <c r="B1245"/>
  <c r="B1244"/>
  <c r="B1243"/>
  <c r="B1242"/>
  <c r="B1241"/>
  <c r="B1240"/>
  <c r="B1239"/>
  <c r="B1238"/>
  <c r="B1237"/>
  <c r="B1236"/>
  <c r="B1235"/>
  <c r="B1234"/>
  <c r="B1233"/>
  <c r="B1232"/>
  <c r="B1231"/>
  <c r="B1230"/>
  <c r="B1229"/>
  <c r="B1228"/>
  <c r="B1227"/>
  <c r="B1226"/>
  <c r="B1225"/>
  <c r="B1224"/>
  <c r="B1223"/>
  <c r="B1222"/>
  <c r="B1221"/>
  <c r="B1220"/>
  <c r="B1219"/>
  <c r="B1218"/>
  <c r="B1217"/>
  <c r="B1216"/>
  <c r="B1215"/>
  <c r="B1214"/>
  <c r="B1213"/>
  <c r="B1212"/>
  <c r="B1211"/>
  <c r="B1210"/>
  <c r="B1209"/>
  <c r="B1208"/>
  <c r="B1207"/>
  <c r="B1206"/>
  <c r="B1205"/>
  <c r="B1204"/>
  <c r="B1203"/>
  <c r="B1202"/>
  <c r="B1201"/>
  <c r="B1200"/>
  <c r="B1199"/>
  <c r="B1198"/>
  <c r="B1197"/>
  <c r="B1196"/>
  <c r="B1195"/>
  <c r="B1194"/>
  <c r="B1193"/>
  <c r="B1192"/>
  <c r="B1191"/>
  <c r="B1190"/>
  <c r="B1189"/>
  <c r="B1188"/>
  <c r="B1187"/>
  <c r="B1186"/>
  <c r="B1185"/>
  <c r="B1184"/>
  <c r="B1183"/>
  <c r="B1182"/>
  <c r="B1181"/>
  <c r="B1180"/>
  <c r="B1179"/>
  <c r="B1178"/>
  <c r="B1177"/>
  <c r="B1176"/>
  <c r="B1175"/>
  <c r="B1174"/>
  <c r="B1173"/>
  <c r="B1172"/>
  <c r="B1171"/>
  <c r="B1170"/>
  <c r="B1169"/>
  <c r="B1168"/>
  <c r="B1167"/>
  <c r="B1166"/>
  <c r="B1165"/>
  <c r="B1164"/>
  <c r="B1163"/>
  <c r="B1162"/>
  <c r="B1161"/>
  <c r="B1160"/>
  <c r="B1159"/>
  <c r="B1158"/>
  <c r="B1157"/>
  <c r="B1156"/>
  <c r="B1155"/>
  <c r="B1154"/>
  <c r="B1153"/>
  <c r="B1152"/>
  <c r="B1151"/>
  <c r="B1150"/>
  <c r="B1149"/>
  <c r="B1148"/>
  <c r="B1147"/>
  <c r="B1146"/>
  <c r="B1145"/>
  <c r="B1144"/>
  <c r="B1143"/>
  <c r="B1142"/>
  <c r="B1141"/>
  <c r="B1140"/>
  <c r="B1139"/>
  <c r="B1138"/>
  <c r="B1137"/>
  <c r="B1136"/>
  <c r="B1135"/>
  <c r="B1134"/>
  <c r="B1133"/>
  <c r="B1132"/>
  <c r="B1131"/>
  <c r="B1130"/>
  <c r="B1129"/>
  <c r="B1128"/>
  <c r="B1127"/>
  <c r="B1126"/>
  <c r="B1125"/>
  <c r="B1124"/>
  <c r="B1123"/>
  <c r="B1122"/>
  <c r="B1121"/>
  <c r="B1120"/>
  <c r="B1119"/>
  <c r="B1118"/>
  <c r="B1117"/>
  <c r="B1116"/>
  <c r="B1115"/>
  <c r="B1114"/>
  <c r="B1113"/>
  <c r="B1112"/>
  <c r="B1111"/>
  <c r="B1110"/>
  <c r="B1109"/>
  <c r="B1108"/>
  <c r="B1107"/>
  <c r="B1106"/>
  <c r="B1105"/>
  <c r="B1104"/>
  <c r="B1103"/>
  <c r="B1102"/>
  <c r="B1101"/>
  <c r="B1100"/>
  <c r="B1099"/>
  <c r="B1098"/>
  <c r="B1097"/>
  <c r="B1096"/>
  <c r="B1095"/>
  <c r="B1094"/>
  <c r="B1093"/>
  <c r="B1092"/>
  <c r="B1091"/>
  <c r="B1090"/>
  <c r="B1089"/>
  <c r="B1088"/>
  <c r="B1087"/>
  <c r="B1086"/>
  <c r="B1085"/>
  <c r="B1084"/>
  <c r="B1083"/>
  <c r="B1082"/>
  <c r="B1081"/>
  <c r="B1080"/>
  <c r="B1079"/>
  <c r="B1078"/>
  <c r="B1077"/>
  <c r="B1076"/>
  <c r="B1075"/>
  <c r="B1074"/>
  <c r="B1073"/>
  <c r="B1072"/>
  <c r="B1071"/>
  <c r="B1070"/>
  <c r="B1069"/>
  <c r="B1068"/>
  <c r="B1067"/>
  <c r="B1066"/>
  <c r="B1065"/>
  <c r="B1064"/>
  <c r="B1063"/>
  <c r="B1062"/>
  <c r="B1061"/>
  <c r="B1060"/>
  <c r="B1059"/>
  <c r="B1058"/>
  <c r="B1057"/>
  <c r="B1056"/>
  <c r="B1055"/>
  <c r="B1054"/>
  <c r="B1053"/>
  <c r="B1052"/>
  <c r="B1051"/>
  <c r="B1050"/>
  <c r="B1049"/>
  <c r="B1048"/>
  <c r="B1047"/>
  <c r="B1046"/>
  <c r="B1045"/>
  <c r="B1044"/>
  <c r="B1043"/>
  <c r="B1042"/>
  <c r="B1041"/>
  <c r="B1040"/>
  <c r="B1039"/>
  <c r="B1038"/>
  <c r="B1037"/>
  <c r="B1036"/>
  <c r="B1035"/>
  <c r="B1034"/>
  <c r="B1033"/>
  <c r="B1032"/>
  <c r="B1031"/>
  <c r="B1030"/>
  <c r="B1029"/>
  <c r="B1028"/>
  <c r="B1027"/>
  <c r="B1026"/>
  <c r="B1025"/>
  <c r="B1024"/>
  <c r="B1023"/>
  <c r="B1022"/>
  <c r="B1021"/>
  <c r="B1020"/>
  <c r="B1019"/>
  <c r="B1018"/>
  <c r="B1017"/>
  <c r="B1016"/>
  <c r="B1015"/>
  <c r="B1014"/>
  <c r="B1013"/>
  <c r="B1012"/>
  <c r="B1011"/>
  <c r="B1010"/>
  <c r="B1009"/>
  <c r="B1008"/>
  <c r="B1007"/>
  <c r="B1006"/>
  <c r="B1005"/>
  <c r="B1004"/>
  <c r="B1003"/>
  <c r="B1002"/>
  <c r="B1001"/>
  <c r="B1000"/>
  <c r="B999"/>
  <c r="B998"/>
  <c r="B997"/>
  <c r="B996"/>
  <c r="B995"/>
  <c r="B994"/>
  <c r="B993"/>
  <c r="B992"/>
  <c r="B991"/>
  <c r="B990"/>
  <c r="B989"/>
  <c r="B988"/>
  <c r="B987"/>
  <c r="B986"/>
  <c r="B985"/>
  <c r="B984"/>
  <c r="B983"/>
  <c r="B982"/>
  <c r="B981"/>
  <c r="B980"/>
  <c r="B979"/>
  <c r="B978"/>
  <c r="B977"/>
  <c r="B976"/>
  <c r="B975"/>
  <c r="B974"/>
  <c r="B973"/>
  <c r="B972"/>
  <c r="B971"/>
  <c r="B970"/>
  <c r="B969"/>
  <c r="B968"/>
  <c r="B967"/>
  <c r="B966"/>
  <c r="B965"/>
  <c r="B964"/>
  <c r="B963"/>
  <c r="B962"/>
  <c r="B961"/>
  <c r="B960"/>
  <c r="B959"/>
  <c r="B958"/>
  <c r="B957"/>
  <c r="B956"/>
  <c r="B955"/>
  <c r="B954"/>
  <c r="B953"/>
  <c r="B952"/>
  <c r="B951"/>
  <c r="B950"/>
  <c r="B949"/>
  <c r="B948"/>
  <c r="B947"/>
  <c r="B946"/>
  <c r="B945"/>
  <c r="B944"/>
  <c r="B943"/>
  <c r="B942"/>
  <c r="B941"/>
  <c r="B940"/>
  <c r="B939"/>
  <c r="B938"/>
  <c r="B937"/>
  <c r="B936"/>
  <c r="B935"/>
  <c r="B934"/>
  <c r="B933"/>
  <c r="B932"/>
  <c r="B931"/>
  <c r="B930"/>
  <c r="B929"/>
  <c r="B928"/>
  <c r="B927"/>
  <c r="B926"/>
  <c r="B925"/>
  <c r="B924"/>
  <c r="B923"/>
  <c r="B922"/>
  <c r="B921"/>
  <c r="B920"/>
  <c r="B919"/>
  <c r="B918"/>
  <c r="B917"/>
  <c r="B916"/>
  <c r="B915"/>
  <c r="B914"/>
  <c r="B913"/>
  <c r="B912"/>
  <c r="B911"/>
  <c r="B910"/>
  <c r="B909"/>
  <c r="B908"/>
  <c r="B907"/>
  <c r="B906"/>
  <c r="B905"/>
  <c r="B904"/>
  <c r="B903"/>
  <c r="B902"/>
  <c r="B901"/>
  <c r="B900"/>
  <c r="B899"/>
  <c r="B898"/>
  <c r="B897"/>
  <c r="B896"/>
  <c r="B895"/>
  <c r="B894"/>
  <c r="B893"/>
  <c r="B892"/>
  <c r="B891"/>
  <c r="B890"/>
  <c r="B889"/>
  <c r="B888"/>
  <c r="B887"/>
  <c r="B886"/>
  <c r="B885"/>
  <c r="B884"/>
  <c r="B883"/>
  <c r="B882"/>
  <c r="B881"/>
  <c r="B880"/>
  <c r="B879"/>
  <c r="B878"/>
  <c r="B877"/>
  <c r="B876"/>
  <c r="B875"/>
  <c r="B874"/>
  <c r="B873"/>
  <c r="B872"/>
  <c r="B871"/>
  <c r="B870"/>
  <c r="B869"/>
  <c r="B868"/>
  <c r="B867"/>
  <c r="B866"/>
  <c r="B865"/>
  <c r="B864"/>
  <c r="B863"/>
  <c r="B862"/>
  <c r="B861"/>
  <c r="B860"/>
  <c r="B859"/>
  <c r="B858"/>
  <c r="B857"/>
  <c r="B856"/>
  <c r="B855"/>
  <c r="B854"/>
  <c r="B853"/>
  <c r="B852"/>
  <c r="B851"/>
  <c r="B850"/>
  <c r="B849"/>
  <c r="B848"/>
  <c r="B847"/>
  <c r="B846"/>
  <c r="B845"/>
  <c r="B844"/>
  <c r="B843"/>
  <c r="B842"/>
  <c r="B841"/>
  <c r="B840"/>
  <c r="B839"/>
  <c r="B838"/>
  <c r="B837"/>
  <c r="B836"/>
  <c r="B835"/>
  <c r="B834"/>
  <c r="B833"/>
  <c r="B832"/>
  <c r="B831"/>
  <c r="B830"/>
  <c r="B829"/>
  <c r="B828"/>
  <c r="B827"/>
  <c r="B826"/>
  <c r="B825"/>
  <c r="B824"/>
  <c r="B823"/>
  <c r="B822"/>
  <c r="B821"/>
  <c r="B820"/>
  <c r="B819"/>
  <c r="B818"/>
  <c r="B817"/>
  <c r="B816"/>
  <c r="B815"/>
  <c r="B814"/>
  <c r="B813"/>
  <c r="B812"/>
  <c r="B811"/>
  <c r="B810"/>
  <c r="B809"/>
  <c r="B808"/>
  <c r="B807"/>
  <c r="B806"/>
  <c r="B805"/>
  <c r="B804"/>
  <c r="B803"/>
  <c r="B802"/>
  <c r="B801"/>
  <c r="B800"/>
  <c r="B799"/>
  <c r="B798"/>
  <c r="B797"/>
  <c r="B796"/>
  <c r="B795"/>
  <c r="B794"/>
  <c r="B793"/>
  <c r="B792"/>
  <c r="B791"/>
  <c r="B790"/>
  <c r="B789"/>
  <c r="B788"/>
  <c r="B787"/>
  <c r="B786"/>
  <c r="B785"/>
  <c r="B784"/>
  <c r="B783"/>
  <c r="B782"/>
  <c r="B781"/>
  <c r="B780"/>
  <c r="B779"/>
  <c r="B778"/>
  <c r="B777"/>
  <c r="B776"/>
  <c r="B775"/>
  <c r="B774"/>
  <c r="B773"/>
  <c r="B772"/>
  <c r="B771"/>
  <c r="B770"/>
  <c r="B769"/>
  <c r="B768"/>
  <c r="B767"/>
  <c r="B766"/>
  <c r="B765"/>
  <c r="B764"/>
  <c r="B763"/>
  <c r="B762"/>
  <c r="B761"/>
  <c r="B760"/>
  <c r="B759"/>
  <c r="B758"/>
  <c r="B757"/>
  <c r="B756"/>
  <c r="B755"/>
  <c r="B754"/>
  <c r="B753"/>
  <c r="B752"/>
  <c r="B751"/>
  <c r="B750"/>
  <c r="B749"/>
  <c r="B748"/>
  <c r="B747"/>
  <c r="B746"/>
  <c r="B745"/>
  <c r="B744"/>
  <c r="B743"/>
  <c r="B742"/>
  <c r="B741"/>
  <c r="B740"/>
  <c r="B739"/>
  <c r="B738"/>
  <c r="B737"/>
  <c r="B736"/>
  <c r="B735"/>
  <c r="B734"/>
  <c r="B733"/>
  <c r="B732"/>
  <c r="B731"/>
  <c r="B730"/>
  <c r="B729"/>
  <c r="B728"/>
  <c r="B727"/>
  <c r="B726"/>
  <c r="B725"/>
  <c r="B724"/>
  <c r="B723"/>
  <c r="B722"/>
  <c r="B721"/>
  <c r="B720"/>
  <c r="B719"/>
  <c r="B718"/>
  <c r="B717"/>
  <c r="B716"/>
  <c r="B715"/>
  <c r="B714"/>
  <c r="B713"/>
  <c r="B712"/>
  <c r="B711"/>
  <c r="B710"/>
  <c r="B709"/>
  <c r="B708"/>
  <c r="B707"/>
  <c r="B706"/>
  <c r="B705"/>
  <c r="B704"/>
  <c r="B703"/>
  <c r="B702"/>
  <c r="B701"/>
  <c r="B700"/>
  <c r="B699"/>
  <c r="B698"/>
  <c r="B697"/>
  <c r="B696"/>
  <c r="B695"/>
  <c r="B694"/>
  <c r="B693"/>
  <c r="B692"/>
  <c r="B691"/>
  <c r="B690"/>
  <c r="B689"/>
  <c r="B688"/>
  <c r="B687"/>
  <c r="B686"/>
  <c r="B685"/>
  <c r="B684"/>
  <c r="B683"/>
  <c r="B682"/>
  <c r="B681"/>
  <c r="B680"/>
  <c r="B679"/>
  <c r="B678"/>
  <c r="B677"/>
  <c r="B676"/>
  <c r="B675"/>
  <c r="B674"/>
  <c r="B673"/>
  <c r="B672"/>
  <c r="B671"/>
  <c r="B670"/>
  <c r="B669"/>
  <c r="B668"/>
  <c r="B667"/>
  <c r="B666"/>
  <c r="B665"/>
  <c r="B664"/>
  <c r="B663"/>
  <c r="B662"/>
  <c r="B661"/>
  <c r="B660"/>
  <c r="B659"/>
  <c r="B658"/>
  <c r="B657"/>
  <c r="B656"/>
  <c r="B655"/>
  <c r="B654"/>
  <c r="B653"/>
  <c r="B652"/>
  <c r="B651"/>
  <c r="B650"/>
  <c r="B649"/>
  <c r="B648"/>
  <c r="B647"/>
  <c r="B646"/>
  <c r="B645"/>
  <c r="B644"/>
  <c r="B643"/>
  <c r="B642"/>
  <c r="B641"/>
  <c r="B640"/>
  <c r="B639"/>
  <c r="B638"/>
  <c r="B637"/>
  <c r="B636"/>
  <c r="B635"/>
  <c r="B634"/>
  <c r="B633"/>
  <c r="B632"/>
  <c r="B631"/>
  <c r="B630"/>
  <c r="B629"/>
  <c r="B628"/>
  <c r="B627"/>
  <c r="B626"/>
  <c r="B625"/>
  <c r="B624"/>
  <c r="B623"/>
  <c r="B622"/>
  <c r="B621"/>
  <c r="B620"/>
  <c r="B619"/>
  <c r="B618"/>
  <c r="B617"/>
  <c r="B616"/>
  <c r="B615"/>
  <c r="B614"/>
  <c r="B613"/>
  <c r="B612"/>
  <c r="B611"/>
  <c r="B610"/>
  <c r="B609"/>
  <c r="B608"/>
  <c r="B607"/>
  <c r="B606"/>
  <c r="B605"/>
  <c r="B604"/>
  <c r="B603"/>
  <c r="B602"/>
  <c r="B601"/>
  <c r="B600"/>
  <c r="B599"/>
  <c r="B598"/>
  <c r="B597"/>
  <c r="B596"/>
  <c r="B595"/>
  <c r="B594"/>
  <c r="B593"/>
  <c r="B592"/>
  <c r="B591"/>
  <c r="B590"/>
  <c r="B589"/>
  <c r="B588"/>
  <c r="B587"/>
  <c r="B586"/>
  <c r="B585"/>
  <c r="B584"/>
  <c r="B583"/>
  <c r="B582"/>
  <c r="B581"/>
  <c r="B580"/>
  <c r="B579"/>
  <c r="B578"/>
  <c r="B577"/>
  <c r="B576"/>
  <c r="B575"/>
  <c r="B574"/>
  <c r="B573"/>
  <c r="B572"/>
  <c r="B571"/>
  <c r="B570"/>
  <c r="B569"/>
  <c r="B568"/>
  <c r="B567"/>
  <c r="B566"/>
  <c r="B565"/>
  <c r="B564"/>
  <c r="B563"/>
  <c r="B562"/>
  <c r="B561"/>
  <c r="B560"/>
  <c r="B559"/>
  <c r="B558"/>
  <c r="B557"/>
  <c r="B556"/>
  <c r="B555"/>
  <c r="B554"/>
  <c r="B553"/>
  <c r="B552"/>
  <c r="B551"/>
  <c r="B550"/>
  <c r="B549"/>
  <c r="B548"/>
  <c r="B547"/>
  <c r="B546"/>
  <c r="B545"/>
  <c r="B544"/>
  <c r="B543"/>
  <c r="B542"/>
  <c r="B541"/>
  <c r="B540"/>
  <c r="B539"/>
  <c r="B538"/>
  <c r="B537"/>
  <c r="B536"/>
  <c r="B535"/>
  <c r="B534"/>
  <c r="B533"/>
  <c r="B532"/>
  <c r="B531"/>
  <c r="B530"/>
  <c r="B529"/>
  <c r="B528"/>
  <c r="B527"/>
  <c r="B526"/>
  <c r="B525"/>
  <c r="B524"/>
  <c r="B523"/>
  <c r="B522"/>
  <c r="B521"/>
  <c r="B520"/>
  <c r="B519"/>
  <c r="B518"/>
  <c r="B517"/>
  <c r="B516"/>
  <c r="B515"/>
  <c r="B514"/>
  <c r="B513"/>
  <c r="B512"/>
  <c r="B511"/>
  <c r="B510"/>
  <c r="B509"/>
  <c r="B508"/>
  <c r="B507"/>
  <c r="B506"/>
  <c r="B505"/>
  <c r="B504"/>
  <c r="B503"/>
  <c r="B502"/>
  <c r="B501"/>
  <c r="B500"/>
  <c r="B499"/>
  <c r="B498"/>
  <c r="B497"/>
  <c r="B496"/>
  <c r="B495"/>
  <c r="B494"/>
  <c r="B493"/>
  <c r="B492"/>
  <c r="B491"/>
  <c r="B490"/>
  <c r="B489"/>
  <c r="B488"/>
  <c r="B487"/>
  <c r="B486"/>
  <c r="B485"/>
  <c r="B484"/>
  <c r="B483"/>
  <c r="B482"/>
  <c r="B481"/>
  <c r="B480"/>
  <c r="B479"/>
  <c r="B478"/>
  <c r="B477"/>
  <c r="B476"/>
  <c r="B475"/>
  <c r="B474"/>
  <c r="B473"/>
  <c r="B472"/>
  <c r="B471"/>
  <c r="B470"/>
  <c r="B469"/>
  <c r="B468"/>
  <c r="B467"/>
  <c r="B466"/>
  <c r="B465"/>
  <c r="B464"/>
  <c r="B463"/>
  <c r="B462"/>
  <c r="B461"/>
  <c r="B460"/>
  <c r="B459"/>
  <c r="B458"/>
  <c r="B457"/>
  <c r="B456"/>
  <c r="B455"/>
  <c r="B454"/>
  <c r="B453"/>
  <c r="B452"/>
  <c r="B451"/>
  <c r="B450"/>
  <c r="B449"/>
  <c r="B448"/>
  <c r="B447"/>
  <c r="B446"/>
  <c r="B445"/>
  <c r="B444"/>
  <c r="B443"/>
  <c r="B442"/>
  <c r="B441"/>
  <c r="B440"/>
  <c r="B439"/>
  <c r="B438"/>
  <c r="B437"/>
  <c r="B436"/>
  <c r="B435"/>
  <c r="B434"/>
  <c r="B433"/>
  <c r="B432"/>
  <c r="B431"/>
  <c r="B430"/>
  <c r="B429"/>
  <c r="B428"/>
  <c r="B427"/>
  <c r="B426"/>
  <c r="B425"/>
  <c r="B424"/>
  <c r="B423"/>
  <c r="B422"/>
  <c r="B421"/>
  <c r="B420"/>
  <c r="B419"/>
  <c r="B418"/>
  <c r="B417"/>
  <c r="B416"/>
  <c r="B415"/>
  <c r="B414"/>
  <c r="B413"/>
  <c r="B412"/>
  <c r="B411"/>
  <c r="B410"/>
  <c r="B409"/>
  <c r="B408"/>
  <c r="B407"/>
  <c r="B406"/>
  <c r="B405"/>
  <c r="B404"/>
  <c r="B403"/>
  <c r="B402"/>
  <c r="B401"/>
  <c r="B400"/>
  <c r="B399"/>
  <c r="B398"/>
  <c r="B397"/>
  <c r="B396"/>
  <c r="B395"/>
  <c r="B394"/>
  <c r="B393"/>
  <c r="B392"/>
  <c r="B391"/>
  <c r="B390"/>
  <c r="B389"/>
  <c r="B388"/>
  <c r="B387"/>
  <c r="B386"/>
  <c r="B385"/>
  <c r="B384"/>
  <c r="B383"/>
  <c r="B382"/>
  <c r="B381"/>
  <c r="B380"/>
  <c r="B379"/>
  <c r="B378"/>
  <c r="B377"/>
  <c r="B376"/>
  <c r="B375"/>
  <c r="B374"/>
  <c r="B373"/>
  <c r="B372"/>
  <c r="B371"/>
  <c r="B370"/>
  <c r="B369"/>
  <c r="B368"/>
  <c r="B367"/>
  <c r="B366"/>
  <c r="B365"/>
  <c r="B364"/>
  <c r="B363"/>
  <c r="B362"/>
  <c r="B361"/>
  <c r="B360"/>
  <c r="B359"/>
  <c r="B358"/>
  <c r="B357"/>
  <c r="B356"/>
  <c r="B355"/>
  <c r="B354"/>
  <c r="B353"/>
  <c r="B352"/>
  <c r="B351"/>
  <c r="B350"/>
  <c r="B349"/>
  <c r="B348"/>
  <c r="B347"/>
  <c r="B346"/>
  <c r="B345"/>
  <c r="B344"/>
  <c r="B343"/>
  <c r="B342"/>
  <c r="B341"/>
  <c r="B340"/>
  <c r="B339"/>
  <c r="B338"/>
  <c r="B337"/>
  <c r="B336"/>
  <c r="B335"/>
  <c r="B334"/>
  <c r="B333"/>
  <c r="B332"/>
  <c r="B331"/>
  <c r="B330"/>
  <c r="B329"/>
  <c r="B328"/>
  <c r="B327"/>
  <c r="B326"/>
  <c r="B325"/>
  <c r="B324"/>
  <c r="B323"/>
  <c r="B322"/>
  <c r="B321"/>
  <c r="B320"/>
  <c r="B319"/>
  <c r="B318"/>
  <c r="B317"/>
  <c r="B316"/>
  <c r="B315"/>
  <c r="B314"/>
  <c r="B313"/>
  <c r="B312"/>
  <c r="B311"/>
  <c r="B310"/>
  <c r="B309"/>
  <c r="B308"/>
  <c r="B307"/>
  <c r="B306"/>
  <c r="B305"/>
  <c r="B304"/>
  <c r="B303"/>
  <c r="B302"/>
  <c r="B301"/>
  <c r="B300"/>
  <c r="B299"/>
  <c r="B298"/>
  <c r="B297"/>
  <c r="B296"/>
  <c r="B295"/>
  <c r="B294"/>
  <c r="B293"/>
  <c r="B292"/>
  <c r="B291"/>
  <c r="B290"/>
  <c r="B289"/>
  <c r="B288"/>
  <c r="B287"/>
  <c r="B286"/>
  <c r="B285"/>
  <c r="B284"/>
  <c r="B283"/>
  <c r="B282"/>
  <c r="B281"/>
  <c r="B280"/>
  <c r="B279"/>
  <c r="B278"/>
  <c r="B277"/>
  <c r="B276"/>
  <c r="B275"/>
  <c r="B274"/>
  <c r="B273"/>
  <c r="B272"/>
  <c r="B271"/>
  <c r="B270"/>
  <c r="B269"/>
  <c r="B268"/>
  <c r="B267"/>
  <c r="B266"/>
  <c r="B265"/>
  <c r="B264"/>
  <c r="B263"/>
  <c r="B262"/>
  <c r="B261"/>
  <c r="B260"/>
  <c r="B259"/>
  <c r="B258"/>
  <c r="B257"/>
  <c r="B256"/>
  <c r="B255"/>
  <c r="B254"/>
  <c r="B253"/>
  <c r="B252"/>
  <c r="B251"/>
  <c r="B250"/>
  <c r="B249"/>
  <c r="B248"/>
  <c r="B247"/>
  <c r="B246"/>
  <c r="B245"/>
  <c r="B244"/>
  <c r="B243"/>
  <c r="B242"/>
  <c r="B241"/>
  <c r="B240"/>
  <c r="B239"/>
  <c r="B238"/>
  <c r="B237"/>
  <c r="B236"/>
  <c r="B235"/>
  <c r="B234"/>
  <c r="B233"/>
  <c r="B232"/>
  <c r="B231"/>
  <c r="B230"/>
  <c r="B229"/>
  <c r="B228"/>
  <c r="B227"/>
  <c r="B226"/>
  <c r="B225"/>
  <c r="B224"/>
  <c r="B223"/>
  <c r="B222"/>
  <c r="B221"/>
  <c r="B220"/>
  <c r="B219"/>
  <c r="B218"/>
  <c r="B217"/>
  <c r="B216"/>
  <c r="B215"/>
  <c r="B214"/>
  <c r="B213"/>
  <c r="B212"/>
  <c r="B211"/>
  <c r="B210"/>
  <c r="B209"/>
  <c r="B208"/>
  <c r="B207"/>
  <c r="B206"/>
  <c r="B205"/>
  <c r="B204"/>
  <c r="B203"/>
  <c r="B202"/>
  <c r="B201"/>
  <c r="B200"/>
  <c r="B199"/>
  <c r="B198"/>
  <c r="B197"/>
  <c r="B196"/>
  <c r="B195"/>
  <c r="B194"/>
  <c r="B193"/>
  <c r="B192"/>
  <c r="B191"/>
  <c r="B190"/>
  <c r="B189"/>
  <c r="B188"/>
  <c r="B187"/>
  <c r="B186"/>
  <c r="B185"/>
  <c r="B184"/>
  <c r="B183"/>
  <c r="B182"/>
  <c r="B181"/>
  <c r="B180"/>
  <c r="B179"/>
  <c r="B178"/>
  <c r="B177"/>
  <c r="B176"/>
  <c r="B175"/>
  <c r="B174"/>
  <c r="B173"/>
  <c r="B172"/>
  <c r="B171"/>
  <c r="B170"/>
  <c r="B169"/>
  <c r="B168"/>
  <c r="B167"/>
  <c r="B166"/>
  <c r="B165"/>
  <c r="B164"/>
  <c r="B163"/>
  <c r="B162"/>
  <c r="B161"/>
  <c r="B160"/>
  <c r="B159"/>
  <c r="B158"/>
  <c r="B157"/>
  <c r="B156"/>
  <c r="B155"/>
  <c r="B154"/>
  <c r="B153"/>
  <c r="B152"/>
  <c r="B151"/>
  <c r="B150"/>
  <c r="B149"/>
  <c r="B148"/>
  <c r="B147"/>
  <c r="B146"/>
  <c r="B145"/>
  <c r="B144"/>
  <c r="B143"/>
  <c r="B142"/>
  <c r="B141"/>
  <c r="B140"/>
  <c r="B139"/>
  <c r="B138"/>
  <c r="B137"/>
  <c r="B136"/>
  <c r="B135"/>
  <c r="B134"/>
  <c r="B133"/>
  <c r="B132"/>
  <c r="B131"/>
  <c r="B130"/>
  <c r="B129"/>
  <c r="B128"/>
  <c r="B127"/>
  <c r="B126"/>
  <c r="B125"/>
  <c r="B124"/>
  <c r="B123"/>
  <c r="B122"/>
  <c r="B121"/>
  <c r="B120"/>
  <c r="B119"/>
  <c r="B118"/>
  <c r="B117"/>
  <c r="B116"/>
  <c r="B115"/>
  <c r="B114"/>
  <c r="B113"/>
  <c r="B112"/>
  <c r="B111"/>
  <c r="B110"/>
  <c r="B109"/>
  <c r="B108"/>
  <c r="B107"/>
  <c r="B106"/>
  <c r="B105"/>
  <c r="B104"/>
  <c r="B103"/>
  <c r="B102"/>
  <c r="B101"/>
  <c r="B100"/>
  <c r="B99"/>
  <c r="B98"/>
  <c r="B97"/>
  <c r="B96"/>
  <c r="B95"/>
  <c r="B94"/>
  <c r="B93"/>
  <c r="B92"/>
  <c r="B91"/>
  <c r="B90"/>
  <c r="B89"/>
  <c r="B88"/>
  <c r="B87"/>
  <c r="B86"/>
  <c r="B85"/>
  <c r="B84"/>
  <c r="B83"/>
  <c r="B82"/>
  <c r="B81"/>
  <c r="B80"/>
  <c r="B79"/>
  <c r="B78"/>
  <c r="B77"/>
  <c r="B76"/>
  <c r="B75"/>
  <c r="B74"/>
  <c r="B73"/>
  <c r="B72"/>
  <c r="B71"/>
  <c r="B70"/>
  <c r="B69"/>
  <c r="B68"/>
  <c r="B67"/>
  <c r="B66"/>
  <c r="B65"/>
  <c r="B64"/>
  <c r="B63"/>
  <c r="B62"/>
  <c r="B61"/>
  <c r="B60"/>
  <c r="B59"/>
  <c r="B58"/>
  <c r="B57"/>
  <c r="B56"/>
  <c r="B55"/>
  <c r="B54"/>
  <c r="B53"/>
  <c r="B52"/>
  <c r="B51"/>
  <c r="B50"/>
  <c r="B49"/>
  <c r="B48"/>
  <c r="B47"/>
  <c r="B46"/>
  <c r="B45"/>
  <c r="B44"/>
  <c r="B43"/>
  <c r="B42"/>
  <c r="B41"/>
  <c r="B40"/>
  <c r="B39"/>
  <c r="B38"/>
  <c r="B37"/>
  <c r="B36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/>
  <c r="B4"/>
  <c r="B3"/>
  <c r="B2"/>
</calcChain>
</file>

<file path=xl/sharedStrings.xml><?xml version="1.0" encoding="utf-8"?>
<sst xmlns="http://schemas.openxmlformats.org/spreadsheetml/2006/main" count="8" uniqueCount="5">
  <si>
    <t>Time</t>
  </si>
  <si>
    <t>Length</t>
  </si>
  <si>
    <t>Relative Time</t>
  </si>
  <si>
    <t>Cubic</t>
  </si>
  <si>
    <t>Quick-Start Cubic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</si>
</sst>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2660885693753859"/>
          <c:y val="4.108588463587183E-2"/>
          <c:w val="0.83761151788884469"/>
          <c:h val="0.77212114526020448"/>
        </c:manualLayout>
      </c:layout>
      <c:scatterChart>
        <c:scatterStyle val="lineMarker"/>
        <c:ser>
          <c:idx val="1"/>
          <c:order val="0"/>
          <c:tx>
            <c:strRef>
              <c:f>Sheet1!$I$1</c:f>
              <c:strCache>
                <c:ptCount val="1"/>
                <c:pt idx="0">
                  <c:v>Quick-Start Cubic</c:v>
                </c:pt>
              </c:strCache>
            </c:strRef>
          </c:tx>
          <c:spPr>
            <a:ln w="25400" cap="rnd">
              <a:solidFill>
                <a:srgbClr val="C00000"/>
              </a:solidFill>
              <a:round/>
            </a:ln>
            <a:effectLst/>
          </c:spPr>
          <c:marker>
            <c:symbol val="x"/>
            <c:size val="7"/>
            <c:spPr>
              <a:noFill/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Sheet1!$G$2:$G$2759</c:f>
              <c:numCache>
                <c:formatCode>General</c:formatCode>
                <c:ptCount val="2758"/>
                <c:pt idx="0">
                  <c:v>0</c:v>
                </c:pt>
                <c:pt idx="1">
                  <c:v>0.24694899999999986</c:v>
                </c:pt>
                <c:pt idx="2">
                  <c:v>0.2563089999999999</c:v>
                </c:pt>
                <c:pt idx="3">
                  <c:v>0.25631399999999971</c:v>
                </c:pt>
                <c:pt idx="4">
                  <c:v>0.25631499999999985</c:v>
                </c:pt>
                <c:pt idx="5">
                  <c:v>0.25631599999999999</c:v>
                </c:pt>
                <c:pt idx="6">
                  <c:v>0.25631700000000013</c:v>
                </c:pt>
                <c:pt idx="7">
                  <c:v>0.25631800000000027</c:v>
                </c:pt>
                <c:pt idx="8">
                  <c:v>0.25676100000000002</c:v>
                </c:pt>
                <c:pt idx="9">
                  <c:v>0.25676499999999969</c:v>
                </c:pt>
                <c:pt idx="10">
                  <c:v>0.25676599999999983</c:v>
                </c:pt>
                <c:pt idx="11">
                  <c:v>0.25676699999999997</c:v>
                </c:pt>
                <c:pt idx="12">
                  <c:v>0.27170399999999972</c:v>
                </c:pt>
                <c:pt idx="13">
                  <c:v>0.27170900000000042</c:v>
                </c:pt>
                <c:pt idx="14">
                  <c:v>0.27170900000000042</c:v>
                </c:pt>
                <c:pt idx="15">
                  <c:v>0.27170999999999967</c:v>
                </c:pt>
                <c:pt idx="16">
                  <c:v>0.27171099999999981</c:v>
                </c:pt>
                <c:pt idx="17">
                  <c:v>0.27171199999999995</c:v>
                </c:pt>
                <c:pt idx="18">
                  <c:v>0.27171300000000009</c:v>
                </c:pt>
                <c:pt idx="19">
                  <c:v>0.27187500000000053</c:v>
                </c:pt>
                <c:pt idx="20">
                  <c:v>0.2718790000000002</c:v>
                </c:pt>
                <c:pt idx="21">
                  <c:v>0.27188000000000034</c:v>
                </c:pt>
                <c:pt idx="22">
                  <c:v>0.27188000000000034</c:v>
                </c:pt>
                <c:pt idx="23">
                  <c:v>0.27188100000000048</c:v>
                </c:pt>
                <c:pt idx="24">
                  <c:v>0.27188199999999973</c:v>
                </c:pt>
                <c:pt idx="25">
                  <c:v>0.27188299999999987</c:v>
                </c:pt>
                <c:pt idx="26">
                  <c:v>0.27188400000000001</c:v>
                </c:pt>
                <c:pt idx="27">
                  <c:v>0.27188400000000001</c:v>
                </c:pt>
                <c:pt idx="28">
                  <c:v>0.27188400000000001</c:v>
                </c:pt>
                <c:pt idx="29">
                  <c:v>0.27188500000000015</c:v>
                </c:pt>
                <c:pt idx="30">
                  <c:v>0.27188500000000015</c:v>
                </c:pt>
                <c:pt idx="31">
                  <c:v>0.27188600000000029</c:v>
                </c:pt>
                <c:pt idx="32">
                  <c:v>0.27241599999999977</c:v>
                </c:pt>
                <c:pt idx="33">
                  <c:v>0.27241900000000019</c:v>
                </c:pt>
                <c:pt idx="34">
                  <c:v>0.27242000000000033</c:v>
                </c:pt>
                <c:pt idx="35">
                  <c:v>0.27242000000000033</c:v>
                </c:pt>
                <c:pt idx="36">
                  <c:v>0.27242100000000047</c:v>
                </c:pt>
                <c:pt idx="37">
                  <c:v>0.27242100000000047</c:v>
                </c:pt>
                <c:pt idx="38">
                  <c:v>0.27242199999999972</c:v>
                </c:pt>
                <c:pt idx="39">
                  <c:v>0.27242199999999972</c:v>
                </c:pt>
                <c:pt idx="40">
                  <c:v>0.27242299999999986</c:v>
                </c:pt>
                <c:pt idx="41">
                  <c:v>0.272424</c:v>
                </c:pt>
                <c:pt idx="42">
                  <c:v>0.272424</c:v>
                </c:pt>
                <c:pt idx="43">
                  <c:v>0.27242500000000014</c:v>
                </c:pt>
                <c:pt idx="44">
                  <c:v>0.27242500000000014</c:v>
                </c:pt>
                <c:pt idx="45">
                  <c:v>0.27242600000000028</c:v>
                </c:pt>
                <c:pt idx="46">
                  <c:v>0.27242600000000028</c:v>
                </c:pt>
                <c:pt idx="47">
                  <c:v>0.27288099999999993</c:v>
                </c:pt>
                <c:pt idx="48">
                  <c:v>0.27288400000000035</c:v>
                </c:pt>
                <c:pt idx="49">
                  <c:v>0.27288400000000035</c:v>
                </c:pt>
                <c:pt idx="50">
                  <c:v>0.27288500000000049</c:v>
                </c:pt>
                <c:pt idx="51">
                  <c:v>0.27288500000000049</c:v>
                </c:pt>
                <c:pt idx="52">
                  <c:v>0.27288599999999974</c:v>
                </c:pt>
                <c:pt idx="53">
                  <c:v>0.27288599999999974</c:v>
                </c:pt>
                <c:pt idx="54">
                  <c:v>0.27288599999999974</c:v>
                </c:pt>
                <c:pt idx="55">
                  <c:v>0.27288699999999988</c:v>
                </c:pt>
                <c:pt idx="56">
                  <c:v>0.27288699999999988</c:v>
                </c:pt>
                <c:pt idx="57">
                  <c:v>0.27288800000000002</c:v>
                </c:pt>
                <c:pt idx="58">
                  <c:v>0.27288800000000002</c:v>
                </c:pt>
                <c:pt idx="59">
                  <c:v>0.27288900000000016</c:v>
                </c:pt>
                <c:pt idx="60">
                  <c:v>0.27288900000000016</c:v>
                </c:pt>
                <c:pt idx="61">
                  <c:v>0.2728900000000003</c:v>
                </c:pt>
                <c:pt idx="62">
                  <c:v>0.28039900000000006</c:v>
                </c:pt>
                <c:pt idx="63">
                  <c:v>0.28040299999999974</c:v>
                </c:pt>
                <c:pt idx="64">
                  <c:v>0.28040399999999988</c:v>
                </c:pt>
                <c:pt idx="65">
                  <c:v>0.28040399999999988</c:v>
                </c:pt>
                <c:pt idx="66">
                  <c:v>0.28040500000000002</c:v>
                </c:pt>
                <c:pt idx="67">
                  <c:v>0.28040600000000016</c:v>
                </c:pt>
                <c:pt idx="68">
                  <c:v>0.28040600000000016</c:v>
                </c:pt>
                <c:pt idx="69">
                  <c:v>0.28040700000000029</c:v>
                </c:pt>
                <c:pt idx="70">
                  <c:v>0.28040700000000029</c:v>
                </c:pt>
                <c:pt idx="71">
                  <c:v>0.28040800000000043</c:v>
                </c:pt>
                <c:pt idx="72">
                  <c:v>0.28057300000000041</c:v>
                </c:pt>
                <c:pt idx="73">
                  <c:v>0.28057700000000008</c:v>
                </c:pt>
                <c:pt idx="74">
                  <c:v>0.28057700000000008</c:v>
                </c:pt>
                <c:pt idx="75">
                  <c:v>0.28057800000000022</c:v>
                </c:pt>
                <c:pt idx="76">
                  <c:v>0.28057900000000036</c:v>
                </c:pt>
                <c:pt idx="77">
                  <c:v>0.28057900000000036</c:v>
                </c:pt>
                <c:pt idx="78">
                  <c:v>0.2805800000000005</c:v>
                </c:pt>
                <c:pt idx="79">
                  <c:v>0.2805800000000005</c:v>
                </c:pt>
                <c:pt idx="80">
                  <c:v>0.28058099999999975</c:v>
                </c:pt>
                <c:pt idx="81">
                  <c:v>0.28058099999999975</c:v>
                </c:pt>
                <c:pt idx="82">
                  <c:v>0.28091500000000025</c:v>
                </c:pt>
                <c:pt idx="83">
                  <c:v>0.28091600000000039</c:v>
                </c:pt>
                <c:pt idx="84">
                  <c:v>0.28091700000000053</c:v>
                </c:pt>
                <c:pt idx="85">
                  <c:v>0.28091700000000053</c:v>
                </c:pt>
                <c:pt idx="86">
                  <c:v>0.28091799999999978</c:v>
                </c:pt>
                <c:pt idx="87">
                  <c:v>0.28091899999999992</c:v>
                </c:pt>
                <c:pt idx="88">
                  <c:v>0.28091899999999992</c:v>
                </c:pt>
                <c:pt idx="89">
                  <c:v>0.28092000000000006</c:v>
                </c:pt>
                <c:pt idx="90">
                  <c:v>0.28092000000000006</c:v>
                </c:pt>
                <c:pt idx="91">
                  <c:v>0.2809210000000002</c:v>
                </c:pt>
                <c:pt idx="92">
                  <c:v>0.2809210000000002</c:v>
                </c:pt>
                <c:pt idx="93">
                  <c:v>0.28092200000000034</c:v>
                </c:pt>
                <c:pt idx="94">
                  <c:v>0.28092200000000034</c:v>
                </c:pt>
                <c:pt idx="95">
                  <c:v>0.28092200000000034</c:v>
                </c:pt>
                <c:pt idx="96">
                  <c:v>0.28092300000000048</c:v>
                </c:pt>
                <c:pt idx="97">
                  <c:v>0.28125800000000023</c:v>
                </c:pt>
                <c:pt idx="98">
                  <c:v>0.28126099999999976</c:v>
                </c:pt>
                <c:pt idx="99">
                  <c:v>0.28126099999999976</c:v>
                </c:pt>
                <c:pt idx="100">
                  <c:v>0.2812619999999999</c:v>
                </c:pt>
                <c:pt idx="101">
                  <c:v>0.2812619999999999</c:v>
                </c:pt>
                <c:pt idx="102">
                  <c:v>0.28126300000000004</c:v>
                </c:pt>
                <c:pt idx="103">
                  <c:v>0.28126300000000004</c:v>
                </c:pt>
                <c:pt idx="104">
                  <c:v>0.28126400000000018</c:v>
                </c:pt>
                <c:pt idx="105">
                  <c:v>0.28126400000000018</c:v>
                </c:pt>
                <c:pt idx="106">
                  <c:v>0.28126500000000032</c:v>
                </c:pt>
                <c:pt idx="107">
                  <c:v>0.28126500000000032</c:v>
                </c:pt>
                <c:pt idx="108">
                  <c:v>0.28126600000000046</c:v>
                </c:pt>
                <c:pt idx="109">
                  <c:v>0.28126600000000046</c:v>
                </c:pt>
                <c:pt idx="110">
                  <c:v>0.28126699999999971</c:v>
                </c:pt>
                <c:pt idx="111">
                  <c:v>0.28126699999999971</c:v>
                </c:pt>
                <c:pt idx="112">
                  <c:v>0.28221100000000021</c:v>
                </c:pt>
                <c:pt idx="113">
                  <c:v>0.28221300000000049</c:v>
                </c:pt>
                <c:pt idx="114">
                  <c:v>0.28221399999999974</c:v>
                </c:pt>
                <c:pt idx="115">
                  <c:v>0.28221399999999974</c:v>
                </c:pt>
                <c:pt idx="116">
                  <c:v>0.28840100000000035</c:v>
                </c:pt>
                <c:pt idx="117">
                  <c:v>0.28840600000000016</c:v>
                </c:pt>
                <c:pt idx="118">
                  <c:v>0.28840600000000016</c:v>
                </c:pt>
                <c:pt idx="119">
                  <c:v>0.2884070000000003</c:v>
                </c:pt>
                <c:pt idx="120">
                  <c:v>0.2884070000000003</c:v>
                </c:pt>
                <c:pt idx="121">
                  <c:v>0.28840800000000044</c:v>
                </c:pt>
                <c:pt idx="122">
                  <c:v>0.28840899999999969</c:v>
                </c:pt>
                <c:pt idx="123">
                  <c:v>0.28840899999999969</c:v>
                </c:pt>
                <c:pt idx="124">
                  <c:v>0.28840999999999983</c:v>
                </c:pt>
                <c:pt idx="125">
                  <c:v>0.28840999999999983</c:v>
                </c:pt>
                <c:pt idx="126">
                  <c:v>0.28841099999999997</c:v>
                </c:pt>
                <c:pt idx="127">
                  <c:v>0.28841099999999997</c:v>
                </c:pt>
                <c:pt idx="128">
                  <c:v>0.2885920000000004</c:v>
                </c:pt>
                <c:pt idx="129">
                  <c:v>0.28859499999999993</c:v>
                </c:pt>
                <c:pt idx="130">
                  <c:v>0.28859600000000007</c:v>
                </c:pt>
                <c:pt idx="131">
                  <c:v>0.28859600000000007</c:v>
                </c:pt>
                <c:pt idx="132">
                  <c:v>0.28859700000000021</c:v>
                </c:pt>
                <c:pt idx="133">
                  <c:v>0.28859700000000021</c:v>
                </c:pt>
                <c:pt idx="134">
                  <c:v>0.28859800000000035</c:v>
                </c:pt>
                <c:pt idx="135">
                  <c:v>0.28859900000000049</c:v>
                </c:pt>
                <c:pt idx="136">
                  <c:v>0.28859900000000049</c:v>
                </c:pt>
                <c:pt idx="137">
                  <c:v>0.28859999999999975</c:v>
                </c:pt>
                <c:pt idx="138">
                  <c:v>0.28860099999999989</c:v>
                </c:pt>
                <c:pt idx="139">
                  <c:v>0.28860099999999989</c:v>
                </c:pt>
                <c:pt idx="140">
                  <c:v>0.28860200000000003</c:v>
                </c:pt>
                <c:pt idx="141">
                  <c:v>0.28900199999999998</c:v>
                </c:pt>
                <c:pt idx="142">
                  <c:v>0.2890050000000004</c:v>
                </c:pt>
                <c:pt idx="143">
                  <c:v>0.28900600000000054</c:v>
                </c:pt>
                <c:pt idx="144">
                  <c:v>0.28900600000000054</c:v>
                </c:pt>
                <c:pt idx="145">
                  <c:v>0.28900699999999979</c:v>
                </c:pt>
                <c:pt idx="146">
                  <c:v>0.28900799999999993</c:v>
                </c:pt>
                <c:pt idx="147">
                  <c:v>0.28900799999999993</c:v>
                </c:pt>
                <c:pt idx="148">
                  <c:v>0.28900799999999993</c:v>
                </c:pt>
                <c:pt idx="149">
                  <c:v>0.28900900000000007</c:v>
                </c:pt>
                <c:pt idx="150">
                  <c:v>0.28900900000000007</c:v>
                </c:pt>
                <c:pt idx="151">
                  <c:v>0.28901000000000021</c:v>
                </c:pt>
                <c:pt idx="152">
                  <c:v>0.28901000000000021</c:v>
                </c:pt>
                <c:pt idx="153">
                  <c:v>0.28901100000000035</c:v>
                </c:pt>
                <c:pt idx="154">
                  <c:v>0.28901100000000035</c:v>
                </c:pt>
                <c:pt idx="155">
                  <c:v>0.28901100000000035</c:v>
                </c:pt>
                <c:pt idx="156">
                  <c:v>0.28996699999999986</c:v>
                </c:pt>
                <c:pt idx="157">
                  <c:v>0.28997000000000028</c:v>
                </c:pt>
                <c:pt idx="158">
                  <c:v>0.28997000000000028</c:v>
                </c:pt>
                <c:pt idx="159">
                  <c:v>0.28997100000000042</c:v>
                </c:pt>
                <c:pt idx="160">
                  <c:v>0.28997500000000009</c:v>
                </c:pt>
                <c:pt idx="161">
                  <c:v>0.28997500000000009</c:v>
                </c:pt>
                <c:pt idx="162">
                  <c:v>0.28997600000000023</c:v>
                </c:pt>
                <c:pt idx="163">
                  <c:v>0.29258300000000048</c:v>
                </c:pt>
                <c:pt idx="164">
                  <c:v>0.29258700000000015</c:v>
                </c:pt>
                <c:pt idx="165">
                  <c:v>0.29258800000000029</c:v>
                </c:pt>
                <c:pt idx="166">
                  <c:v>0.29258800000000029</c:v>
                </c:pt>
                <c:pt idx="167">
                  <c:v>0.29258900000000043</c:v>
                </c:pt>
                <c:pt idx="168">
                  <c:v>0.29258999999999968</c:v>
                </c:pt>
                <c:pt idx="169">
                  <c:v>0.29258999999999968</c:v>
                </c:pt>
                <c:pt idx="170">
                  <c:v>0.29258999999999968</c:v>
                </c:pt>
                <c:pt idx="171">
                  <c:v>0.29259099999999982</c:v>
                </c:pt>
                <c:pt idx="172">
                  <c:v>0.29259199999999996</c:v>
                </c:pt>
                <c:pt idx="173">
                  <c:v>0.29259199999999996</c:v>
                </c:pt>
                <c:pt idx="174">
                  <c:v>0.2925930000000001</c:v>
                </c:pt>
                <c:pt idx="175">
                  <c:v>0.30032900000000051</c:v>
                </c:pt>
                <c:pt idx="176">
                  <c:v>0.30033400000000032</c:v>
                </c:pt>
                <c:pt idx="177">
                  <c:v>0.30033500000000046</c:v>
                </c:pt>
                <c:pt idx="178">
                  <c:v>0.30033500000000046</c:v>
                </c:pt>
                <c:pt idx="179">
                  <c:v>0.30033599999999971</c:v>
                </c:pt>
                <c:pt idx="180">
                  <c:v>0.30033699999999985</c:v>
                </c:pt>
                <c:pt idx="181">
                  <c:v>0.30033799999999999</c:v>
                </c:pt>
                <c:pt idx="182">
                  <c:v>0.30033799999999999</c:v>
                </c:pt>
                <c:pt idx="183">
                  <c:v>0.30033900000000013</c:v>
                </c:pt>
                <c:pt idx="184">
                  <c:v>0.30034000000000027</c:v>
                </c:pt>
                <c:pt idx="185">
                  <c:v>0.30034100000000041</c:v>
                </c:pt>
                <c:pt idx="186">
                  <c:v>0.30034100000000041</c:v>
                </c:pt>
                <c:pt idx="187">
                  <c:v>0.30034199999999966</c:v>
                </c:pt>
                <c:pt idx="188">
                  <c:v>0.30034199999999966</c:v>
                </c:pt>
                <c:pt idx="189">
                  <c:v>0.3003429999999998</c:v>
                </c:pt>
                <c:pt idx="190">
                  <c:v>0.30062000000000033</c:v>
                </c:pt>
                <c:pt idx="191">
                  <c:v>0.30062299999999986</c:v>
                </c:pt>
                <c:pt idx="192">
                  <c:v>0.300624</c:v>
                </c:pt>
                <c:pt idx="193">
                  <c:v>0.300624</c:v>
                </c:pt>
                <c:pt idx="194">
                  <c:v>0.30062500000000014</c:v>
                </c:pt>
                <c:pt idx="195">
                  <c:v>0.30062600000000028</c:v>
                </c:pt>
                <c:pt idx="196">
                  <c:v>0.30062600000000028</c:v>
                </c:pt>
                <c:pt idx="197">
                  <c:v>0.30062700000000042</c:v>
                </c:pt>
                <c:pt idx="198">
                  <c:v>0.30062700000000042</c:v>
                </c:pt>
                <c:pt idx="199">
                  <c:v>0.30062799999999967</c:v>
                </c:pt>
                <c:pt idx="200">
                  <c:v>0.30062899999999981</c:v>
                </c:pt>
                <c:pt idx="201">
                  <c:v>0.30062999999999995</c:v>
                </c:pt>
                <c:pt idx="202">
                  <c:v>0.30062999999999995</c:v>
                </c:pt>
                <c:pt idx="203">
                  <c:v>0.30063100000000009</c:v>
                </c:pt>
                <c:pt idx="204">
                  <c:v>0.30063100000000009</c:v>
                </c:pt>
                <c:pt idx="205">
                  <c:v>0.30122699999999991</c:v>
                </c:pt>
                <c:pt idx="206">
                  <c:v>0.30123100000000047</c:v>
                </c:pt>
                <c:pt idx="207">
                  <c:v>0.30123199999999972</c:v>
                </c:pt>
                <c:pt idx="208">
                  <c:v>0.30123199999999972</c:v>
                </c:pt>
                <c:pt idx="209">
                  <c:v>0.30123299999999986</c:v>
                </c:pt>
                <c:pt idx="210">
                  <c:v>0.301234</c:v>
                </c:pt>
                <c:pt idx="211">
                  <c:v>0.30123700000000042</c:v>
                </c:pt>
                <c:pt idx="212">
                  <c:v>0.30123700000000042</c:v>
                </c:pt>
                <c:pt idx="213">
                  <c:v>0.30123700000000042</c:v>
                </c:pt>
                <c:pt idx="214">
                  <c:v>0.30123799999999967</c:v>
                </c:pt>
                <c:pt idx="215">
                  <c:v>0.30123799999999967</c:v>
                </c:pt>
                <c:pt idx="216">
                  <c:v>0.30123899999999981</c:v>
                </c:pt>
                <c:pt idx="217">
                  <c:v>0.30123899999999981</c:v>
                </c:pt>
                <c:pt idx="218">
                  <c:v>0.30123999999999995</c:v>
                </c:pt>
                <c:pt idx="219">
                  <c:v>0.30123999999999995</c:v>
                </c:pt>
                <c:pt idx="220">
                  <c:v>0.30193400000000015</c:v>
                </c:pt>
                <c:pt idx="221">
                  <c:v>0.30193799999999982</c:v>
                </c:pt>
                <c:pt idx="222">
                  <c:v>0.30193799999999982</c:v>
                </c:pt>
                <c:pt idx="223">
                  <c:v>0.30193899999999996</c:v>
                </c:pt>
                <c:pt idx="224">
                  <c:v>0.30193899999999996</c:v>
                </c:pt>
                <c:pt idx="225">
                  <c:v>0.3019400000000001</c:v>
                </c:pt>
                <c:pt idx="226">
                  <c:v>0.30194100000000024</c:v>
                </c:pt>
                <c:pt idx="227">
                  <c:v>0.30194100000000024</c:v>
                </c:pt>
                <c:pt idx="228">
                  <c:v>0.30194200000000038</c:v>
                </c:pt>
                <c:pt idx="229">
                  <c:v>0.30194200000000038</c:v>
                </c:pt>
                <c:pt idx="230">
                  <c:v>0.30194200000000038</c:v>
                </c:pt>
                <c:pt idx="231">
                  <c:v>0.30194300000000052</c:v>
                </c:pt>
                <c:pt idx="232">
                  <c:v>0.30194300000000052</c:v>
                </c:pt>
                <c:pt idx="233">
                  <c:v>0.30194399999999977</c:v>
                </c:pt>
                <c:pt idx="234">
                  <c:v>0.30194399999999977</c:v>
                </c:pt>
                <c:pt idx="235">
                  <c:v>0.30266500000000018</c:v>
                </c:pt>
                <c:pt idx="236">
                  <c:v>0.30266799999999972</c:v>
                </c:pt>
                <c:pt idx="237">
                  <c:v>0.30923600000000029</c:v>
                </c:pt>
                <c:pt idx="238">
                  <c:v>0.30923999999999996</c:v>
                </c:pt>
                <c:pt idx="239">
                  <c:v>0.30923999999999996</c:v>
                </c:pt>
                <c:pt idx="240">
                  <c:v>0.3092410000000001</c:v>
                </c:pt>
                <c:pt idx="241">
                  <c:v>0.30924200000000024</c:v>
                </c:pt>
                <c:pt idx="242">
                  <c:v>0.30924300000000038</c:v>
                </c:pt>
                <c:pt idx="243">
                  <c:v>0.30924400000000052</c:v>
                </c:pt>
                <c:pt idx="244">
                  <c:v>0.30924400000000052</c:v>
                </c:pt>
                <c:pt idx="245">
                  <c:v>0.30924499999999977</c:v>
                </c:pt>
                <c:pt idx="246">
                  <c:v>0.30924599999999991</c:v>
                </c:pt>
                <c:pt idx="247">
                  <c:v>0.30924599999999991</c:v>
                </c:pt>
                <c:pt idx="248">
                  <c:v>0.30924700000000005</c:v>
                </c:pt>
                <c:pt idx="249">
                  <c:v>0.30942700000000034</c:v>
                </c:pt>
                <c:pt idx="250">
                  <c:v>0.30942999999999987</c:v>
                </c:pt>
                <c:pt idx="251">
                  <c:v>0.30943100000000001</c:v>
                </c:pt>
                <c:pt idx="252">
                  <c:v>0.30943200000000015</c:v>
                </c:pt>
                <c:pt idx="253">
                  <c:v>0.30943300000000029</c:v>
                </c:pt>
                <c:pt idx="254">
                  <c:v>0.30943300000000029</c:v>
                </c:pt>
                <c:pt idx="255">
                  <c:v>0.30943400000000043</c:v>
                </c:pt>
                <c:pt idx="256">
                  <c:v>0.30943400000000043</c:v>
                </c:pt>
                <c:pt idx="257">
                  <c:v>0.30943499999999968</c:v>
                </c:pt>
                <c:pt idx="258">
                  <c:v>0.30943499999999968</c:v>
                </c:pt>
                <c:pt idx="259">
                  <c:v>0.30943599999999982</c:v>
                </c:pt>
                <c:pt idx="260">
                  <c:v>0.30943599999999982</c:v>
                </c:pt>
                <c:pt idx="261">
                  <c:v>0.30943699999999996</c:v>
                </c:pt>
                <c:pt idx="262">
                  <c:v>0.30943699999999996</c:v>
                </c:pt>
                <c:pt idx="263">
                  <c:v>0.3094380000000001</c:v>
                </c:pt>
                <c:pt idx="264">
                  <c:v>0.31014699999999973</c:v>
                </c:pt>
                <c:pt idx="265">
                  <c:v>0.31015100000000029</c:v>
                </c:pt>
                <c:pt idx="266">
                  <c:v>0.31015200000000043</c:v>
                </c:pt>
                <c:pt idx="267">
                  <c:v>0.31015200000000043</c:v>
                </c:pt>
                <c:pt idx="268">
                  <c:v>0.31015299999999968</c:v>
                </c:pt>
                <c:pt idx="269">
                  <c:v>0.31015399999999982</c:v>
                </c:pt>
                <c:pt idx="270">
                  <c:v>0.31015399999999982</c:v>
                </c:pt>
                <c:pt idx="271">
                  <c:v>0.31015499999999996</c:v>
                </c:pt>
                <c:pt idx="272">
                  <c:v>0.31015499999999996</c:v>
                </c:pt>
                <c:pt idx="273">
                  <c:v>0.3101560000000001</c:v>
                </c:pt>
                <c:pt idx="274">
                  <c:v>0.31015700000000024</c:v>
                </c:pt>
                <c:pt idx="275">
                  <c:v>0.31015700000000024</c:v>
                </c:pt>
                <c:pt idx="276">
                  <c:v>0.31015999999999977</c:v>
                </c:pt>
                <c:pt idx="277">
                  <c:v>0.31016099999999991</c:v>
                </c:pt>
                <c:pt idx="278">
                  <c:v>0.31016099999999991</c:v>
                </c:pt>
                <c:pt idx="279">
                  <c:v>0.31054000000000048</c:v>
                </c:pt>
                <c:pt idx="280">
                  <c:v>0.31054300000000001</c:v>
                </c:pt>
                <c:pt idx="281">
                  <c:v>0.31054400000000015</c:v>
                </c:pt>
                <c:pt idx="282">
                  <c:v>0.31054400000000015</c:v>
                </c:pt>
                <c:pt idx="283">
                  <c:v>0.31054400000000015</c:v>
                </c:pt>
                <c:pt idx="284">
                  <c:v>0.31054500000000029</c:v>
                </c:pt>
                <c:pt idx="285">
                  <c:v>0.31054500000000029</c:v>
                </c:pt>
                <c:pt idx="286">
                  <c:v>0.31054600000000043</c:v>
                </c:pt>
                <c:pt idx="287">
                  <c:v>0.31054699999999968</c:v>
                </c:pt>
                <c:pt idx="288">
                  <c:v>0.31054699999999968</c:v>
                </c:pt>
                <c:pt idx="289">
                  <c:v>0.31054799999999982</c:v>
                </c:pt>
                <c:pt idx="290">
                  <c:v>0.31054799999999982</c:v>
                </c:pt>
                <c:pt idx="291">
                  <c:v>0.31054899999999996</c:v>
                </c:pt>
                <c:pt idx="292">
                  <c:v>0.3105500000000001</c:v>
                </c:pt>
                <c:pt idx="293">
                  <c:v>0.3105500000000001</c:v>
                </c:pt>
                <c:pt idx="294">
                  <c:v>0.31140800000000013</c:v>
                </c:pt>
                <c:pt idx="295">
                  <c:v>0.31141099999999966</c:v>
                </c:pt>
                <c:pt idx="296">
                  <c:v>0.3114119999999998</c:v>
                </c:pt>
                <c:pt idx="297">
                  <c:v>0.3114119999999998</c:v>
                </c:pt>
                <c:pt idx="298">
                  <c:v>0.31141299999999994</c:v>
                </c:pt>
                <c:pt idx="299">
                  <c:v>0.31682800000000011</c:v>
                </c:pt>
                <c:pt idx="300">
                  <c:v>0.31683400000000006</c:v>
                </c:pt>
                <c:pt idx="301">
                  <c:v>0.3168350000000002</c:v>
                </c:pt>
                <c:pt idx="302">
                  <c:v>0.31683600000000034</c:v>
                </c:pt>
                <c:pt idx="303">
                  <c:v>0.31683600000000034</c:v>
                </c:pt>
                <c:pt idx="304">
                  <c:v>0.31683700000000048</c:v>
                </c:pt>
                <c:pt idx="305">
                  <c:v>0.31683700000000048</c:v>
                </c:pt>
                <c:pt idx="306">
                  <c:v>0.31683799999999973</c:v>
                </c:pt>
                <c:pt idx="307">
                  <c:v>0.31683799999999973</c:v>
                </c:pt>
                <c:pt idx="308">
                  <c:v>0.31683899999999987</c:v>
                </c:pt>
                <c:pt idx="309">
                  <c:v>0.31683899999999987</c:v>
                </c:pt>
                <c:pt idx="310">
                  <c:v>0.31684000000000001</c:v>
                </c:pt>
                <c:pt idx="311">
                  <c:v>0.31724900000000034</c:v>
                </c:pt>
                <c:pt idx="312">
                  <c:v>0.31725000000000048</c:v>
                </c:pt>
                <c:pt idx="313">
                  <c:v>0.31725000000000048</c:v>
                </c:pt>
                <c:pt idx="314">
                  <c:v>0.31725099999999973</c:v>
                </c:pt>
                <c:pt idx="315">
                  <c:v>0.31725199999999987</c:v>
                </c:pt>
                <c:pt idx="316">
                  <c:v>0.31725199999999987</c:v>
                </c:pt>
                <c:pt idx="317">
                  <c:v>0.31725199999999987</c:v>
                </c:pt>
                <c:pt idx="318">
                  <c:v>0.31725300000000001</c:v>
                </c:pt>
                <c:pt idx="319">
                  <c:v>0.31725300000000001</c:v>
                </c:pt>
                <c:pt idx="320">
                  <c:v>0.31725400000000015</c:v>
                </c:pt>
                <c:pt idx="321">
                  <c:v>0.31725400000000015</c:v>
                </c:pt>
                <c:pt idx="322">
                  <c:v>0.31725400000000015</c:v>
                </c:pt>
                <c:pt idx="323">
                  <c:v>0.31725500000000029</c:v>
                </c:pt>
                <c:pt idx="324">
                  <c:v>0.31725500000000029</c:v>
                </c:pt>
                <c:pt idx="325">
                  <c:v>0.31725600000000043</c:v>
                </c:pt>
                <c:pt idx="326">
                  <c:v>0.31784299999999988</c:v>
                </c:pt>
                <c:pt idx="327">
                  <c:v>0.31784600000000029</c:v>
                </c:pt>
                <c:pt idx="328">
                  <c:v>0.31784700000000043</c:v>
                </c:pt>
                <c:pt idx="329">
                  <c:v>0.31784700000000043</c:v>
                </c:pt>
                <c:pt idx="330">
                  <c:v>0.31784799999999969</c:v>
                </c:pt>
                <c:pt idx="331">
                  <c:v>0.31784799999999969</c:v>
                </c:pt>
                <c:pt idx="332">
                  <c:v>0.31784799999999969</c:v>
                </c:pt>
                <c:pt idx="333">
                  <c:v>0.31784899999999983</c:v>
                </c:pt>
                <c:pt idx="334">
                  <c:v>0.31784899999999983</c:v>
                </c:pt>
                <c:pt idx="335">
                  <c:v>0.31784999999999997</c:v>
                </c:pt>
                <c:pt idx="336">
                  <c:v>0.31784999999999997</c:v>
                </c:pt>
                <c:pt idx="337">
                  <c:v>0.31785100000000011</c:v>
                </c:pt>
                <c:pt idx="338">
                  <c:v>0.31785200000000025</c:v>
                </c:pt>
                <c:pt idx="339">
                  <c:v>0.31785200000000025</c:v>
                </c:pt>
                <c:pt idx="340">
                  <c:v>0.31785200000000025</c:v>
                </c:pt>
                <c:pt idx="341">
                  <c:v>0.31901400000000013</c:v>
                </c:pt>
                <c:pt idx="342">
                  <c:v>0.3190179999999998</c:v>
                </c:pt>
                <c:pt idx="343">
                  <c:v>0.3190179999999998</c:v>
                </c:pt>
                <c:pt idx="344">
                  <c:v>0.31901899999999994</c:v>
                </c:pt>
                <c:pt idx="345">
                  <c:v>0.31902000000000008</c:v>
                </c:pt>
                <c:pt idx="346">
                  <c:v>0.32413800000000048</c:v>
                </c:pt>
                <c:pt idx="347">
                  <c:v>0.32413899999999973</c:v>
                </c:pt>
                <c:pt idx="348">
                  <c:v>0.32413999999999987</c:v>
                </c:pt>
                <c:pt idx="349">
                  <c:v>0.32413999999999987</c:v>
                </c:pt>
                <c:pt idx="350">
                  <c:v>0.32414100000000001</c:v>
                </c:pt>
                <c:pt idx="351">
                  <c:v>0.32414100000000001</c:v>
                </c:pt>
                <c:pt idx="352">
                  <c:v>0.32414200000000015</c:v>
                </c:pt>
                <c:pt idx="353">
                  <c:v>0.32414200000000015</c:v>
                </c:pt>
                <c:pt idx="354">
                  <c:v>0.32414300000000029</c:v>
                </c:pt>
                <c:pt idx="355">
                  <c:v>0.32414300000000029</c:v>
                </c:pt>
                <c:pt idx="356">
                  <c:v>0.32414300000000029</c:v>
                </c:pt>
                <c:pt idx="357">
                  <c:v>0.32414400000000043</c:v>
                </c:pt>
                <c:pt idx="358">
                  <c:v>0.32414400000000043</c:v>
                </c:pt>
                <c:pt idx="359">
                  <c:v>0.32463499999999978</c:v>
                </c:pt>
                <c:pt idx="360">
                  <c:v>0.32463599999999992</c:v>
                </c:pt>
                <c:pt idx="361">
                  <c:v>0.32463599999999992</c:v>
                </c:pt>
                <c:pt idx="362">
                  <c:v>0.32463700000000006</c:v>
                </c:pt>
                <c:pt idx="363">
                  <c:v>0.3246380000000002</c:v>
                </c:pt>
                <c:pt idx="364">
                  <c:v>0.3246380000000002</c:v>
                </c:pt>
                <c:pt idx="365">
                  <c:v>0.3246380000000002</c:v>
                </c:pt>
                <c:pt idx="366">
                  <c:v>0.32463900000000034</c:v>
                </c:pt>
                <c:pt idx="367">
                  <c:v>0.32463900000000034</c:v>
                </c:pt>
                <c:pt idx="368">
                  <c:v>0.32464000000000048</c:v>
                </c:pt>
                <c:pt idx="369">
                  <c:v>0.32464000000000048</c:v>
                </c:pt>
                <c:pt idx="370">
                  <c:v>0.32464099999999974</c:v>
                </c:pt>
                <c:pt idx="371">
                  <c:v>0.32464099999999974</c:v>
                </c:pt>
                <c:pt idx="372">
                  <c:v>0.32464099999999974</c:v>
                </c:pt>
                <c:pt idx="373">
                  <c:v>0.32464199999999988</c:v>
                </c:pt>
                <c:pt idx="374">
                  <c:v>0.32544199999999979</c:v>
                </c:pt>
                <c:pt idx="375">
                  <c:v>0.32544299999999993</c:v>
                </c:pt>
                <c:pt idx="376">
                  <c:v>0.32544299999999993</c:v>
                </c:pt>
                <c:pt idx="377">
                  <c:v>0.32544400000000007</c:v>
                </c:pt>
                <c:pt idx="378">
                  <c:v>0.32544500000000021</c:v>
                </c:pt>
                <c:pt idx="379">
                  <c:v>0.32544500000000021</c:v>
                </c:pt>
                <c:pt idx="380">
                  <c:v>0.32544600000000035</c:v>
                </c:pt>
                <c:pt idx="381">
                  <c:v>0.32544600000000035</c:v>
                </c:pt>
                <c:pt idx="382">
                  <c:v>0.32544700000000049</c:v>
                </c:pt>
                <c:pt idx="383">
                  <c:v>0.32544700000000049</c:v>
                </c:pt>
                <c:pt idx="384">
                  <c:v>0.32544799999999974</c:v>
                </c:pt>
                <c:pt idx="385">
                  <c:v>0.32544799999999974</c:v>
                </c:pt>
                <c:pt idx="386">
                  <c:v>0.32544799999999974</c:v>
                </c:pt>
                <c:pt idx="387">
                  <c:v>0.32544899999999988</c:v>
                </c:pt>
                <c:pt idx="388">
                  <c:v>0.32544899999999988</c:v>
                </c:pt>
                <c:pt idx="389">
                  <c:v>0.32627300000000048</c:v>
                </c:pt>
                <c:pt idx="390">
                  <c:v>0.32627700000000015</c:v>
                </c:pt>
                <c:pt idx="391">
                  <c:v>0.32627800000000029</c:v>
                </c:pt>
                <c:pt idx="392">
                  <c:v>0.32627800000000029</c:v>
                </c:pt>
                <c:pt idx="393">
                  <c:v>0.32627900000000043</c:v>
                </c:pt>
                <c:pt idx="394">
                  <c:v>0.32627900000000043</c:v>
                </c:pt>
                <c:pt idx="395">
                  <c:v>0.32627900000000043</c:v>
                </c:pt>
                <c:pt idx="396">
                  <c:v>0.32627999999999968</c:v>
                </c:pt>
                <c:pt idx="397">
                  <c:v>0.32627999999999968</c:v>
                </c:pt>
                <c:pt idx="398">
                  <c:v>0.32628099999999982</c:v>
                </c:pt>
                <c:pt idx="399">
                  <c:v>0.32628199999999996</c:v>
                </c:pt>
                <c:pt idx="400">
                  <c:v>0.32628199999999996</c:v>
                </c:pt>
                <c:pt idx="401">
                  <c:v>0.3262830000000001</c:v>
                </c:pt>
                <c:pt idx="402">
                  <c:v>0.3262830000000001</c:v>
                </c:pt>
                <c:pt idx="403">
                  <c:v>0.32628400000000024</c:v>
                </c:pt>
                <c:pt idx="404">
                  <c:v>0.32688399999999973</c:v>
                </c:pt>
                <c:pt idx="405">
                  <c:v>0.32688800000000029</c:v>
                </c:pt>
                <c:pt idx="406">
                  <c:v>0.32688800000000029</c:v>
                </c:pt>
                <c:pt idx="407">
                  <c:v>0.32688900000000043</c:v>
                </c:pt>
                <c:pt idx="408">
                  <c:v>0.32688999999999968</c:v>
                </c:pt>
                <c:pt idx="409">
                  <c:v>0.32688999999999968</c:v>
                </c:pt>
                <c:pt idx="410">
                  <c:v>0.32689099999999982</c:v>
                </c:pt>
                <c:pt idx="411">
                  <c:v>0.32689099999999982</c:v>
                </c:pt>
                <c:pt idx="412">
                  <c:v>0.32689199999999996</c:v>
                </c:pt>
                <c:pt idx="413">
                  <c:v>0.32689199999999996</c:v>
                </c:pt>
                <c:pt idx="414">
                  <c:v>0.3268930000000001</c:v>
                </c:pt>
                <c:pt idx="415">
                  <c:v>0.32965300000000042</c:v>
                </c:pt>
                <c:pt idx="416">
                  <c:v>0.32965700000000009</c:v>
                </c:pt>
                <c:pt idx="417">
                  <c:v>0.32965800000000023</c:v>
                </c:pt>
                <c:pt idx="418">
                  <c:v>0.32965900000000037</c:v>
                </c:pt>
                <c:pt idx="419">
                  <c:v>0.32965900000000037</c:v>
                </c:pt>
                <c:pt idx="420">
                  <c:v>0.32966000000000051</c:v>
                </c:pt>
                <c:pt idx="421">
                  <c:v>0.32966000000000051</c:v>
                </c:pt>
                <c:pt idx="422">
                  <c:v>0.32966099999999976</c:v>
                </c:pt>
                <c:pt idx="423">
                  <c:v>0.32966099999999976</c:v>
                </c:pt>
                <c:pt idx="424">
                  <c:v>0.3296619999999999</c:v>
                </c:pt>
                <c:pt idx="425">
                  <c:v>0.3296619999999999</c:v>
                </c:pt>
                <c:pt idx="426">
                  <c:v>0.3296619999999999</c:v>
                </c:pt>
                <c:pt idx="427">
                  <c:v>0.32966300000000004</c:v>
                </c:pt>
                <c:pt idx="428">
                  <c:v>0.32966400000000018</c:v>
                </c:pt>
                <c:pt idx="429">
                  <c:v>0.32966400000000018</c:v>
                </c:pt>
                <c:pt idx="430">
                  <c:v>0.33011000000000035</c:v>
                </c:pt>
                <c:pt idx="431">
                  <c:v>0.33011299999999988</c:v>
                </c:pt>
                <c:pt idx="432">
                  <c:v>0.33011400000000002</c:v>
                </c:pt>
                <c:pt idx="433">
                  <c:v>0.33011400000000002</c:v>
                </c:pt>
                <c:pt idx="434">
                  <c:v>0.33011500000000016</c:v>
                </c:pt>
                <c:pt idx="435">
                  <c:v>0.3301160000000003</c:v>
                </c:pt>
                <c:pt idx="436">
                  <c:v>0.3301160000000003</c:v>
                </c:pt>
                <c:pt idx="437">
                  <c:v>0.33011700000000044</c:v>
                </c:pt>
                <c:pt idx="438">
                  <c:v>0.33011700000000044</c:v>
                </c:pt>
                <c:pt idx="439">
                  <c:v>0.33011799999999969</c:v>
                </c:pt>
                <c:pt idx="440">
                  <c:v>0.33011799999999969</c:v>
                </c:pt>
                <c:pt idx="441">
                  <c:v>0.33011799999999969</c:v>
                </c:pt>
                <c:pt idx="442">
                  <c:v>0.33011899999999983</c:v>
                </c:pt>
                <c:pt idx="443">
                  <c:v>0.33011899999999983</c:v>
                </c:pt>
                <c:pt idx="444">
                  <c:v>0.33011999999999997</c:v>
                </c:pt>
                <c:pt idx="445">
                  <c:v>0.33065100000000047</c:v>
                </c:pt>
                <c:pt idx="446">
                  <c:v>0.33065600000000028</c:v>
                </c:pt>
                <c:pt idx="447">
                  <c:v>0.33065700000000042</c:v>
                </c:pt>
                <c:pt idx="448">
                  <c:v>0.33065799999999967</c:v>
                </c:pt>
                <c:pt idx="449">
                  <c:v>0.33065799999999967</c:v>
                </c:pt>
                <c:pt idx="450">
                  <c:v>0.33065899999999981</c:v>
                </c:pt>
                <c:pt idx="451">
                  <c:v>0.33065899999999981</c:v>
                </c:pt>
                <c:pt idx="452">
                  <c:v>0.33065999999999995</c:v>
                </c:pt>
                <c:pt idx="453">
                  <c:v>0.33065999999999995</c:v>
                </c:pt>
                <c:pt idx="454">
                  <c:v>0.33065999999999995</c:v>
                </c:pt>
                <c:pt idx="455">
                  <c:v>0.33066100000000009</c:v>
                </c:pt>
                <c:pt idx="456">
                  <c:v>0.33066100000000009</c:v>
                </c:pt>
                <c:pt idx="457">
                  <c:v>0.33066200000000023</c:v>
                </c:pt>
                <c:pt idx="458">
                  <c:v>0.33066200000000023</c:v>
                </c:pt>
                <c:pt idx="459">
                  <c:v>0.33066200000000023</c:v>
                </c:pt>
                <c:pt idx="460">
                  <c:v>0.33122900000000044</c:v>
                </c:pt>
                <c:pt idx="461">
                  <c:v>0.33123199999999997</c:v>
                </c:pt>
                <c:pt idx="462">
                  <c:v>0.33123300000000011</c:v>
                </c:pt>
                <c:pt idx="463">
                  <c:v>0.33123300000000011</c:v>
                </c:pt>
                <c:pt idx="464">
                  <c:v>0.33123400000000025</c:v>
                </c:pt>
                <c:pt idx="465">
                  <c:v>0.33123500000000039</c:v>
                </c:pt>
                <c:pt idx="466">
                  <c:v>0.33123500000000039</c:v>
                </c:pt>
                <c:pt idx="467">
                  <c:v>0.33123600000000053</c:v>
                </c:pt>
                <c:pt idx="468">
                  <c:v>0.33123600000000053</c:v>
                </c:pt>
                <c:pt idx="469">
                  <c:v>0.33123699999999978</c:v>
                </c:pt>
                <c:pt idx="470">
                  <c:v>0.33123699999999978</c:v>
                </c:pt>
                <c:pt idx="471">
                  <c:v>0.33123799999999992</c:v>
                </c:pt>
                <c:pt idx="472">
                  <c:v>0.33123799999999992</c:v>
                </c:pt>
                <c:pt idx="473">
                  <c:v>0.33123799999999992</c:v>
                </c:pt>
                <c:pt idx="474">
                  <c:v>0.33123900000000006</c:v>
                </c:pt>
                <c:pt idx="475">
                  <c:v>0.33195900000000034</c:v>
                </c:pt>
                <c:pt idx="476">
                  <c:v>0.33196199999999987</c:v>
                </c:pt>
                <c:pt idx="477">
                  <c:v>0.33196199999999987</c:v>
                </c:pt>
                <c:pt idx="478">
                  <c:v>0.33196300000000001</c:v>
                </c:pt>
                <c:pt idx="479">
                  <c:v>0.33196300000000001</c:v>
                </c:pt>
                <c:pt idx="480">
                  <c:v>0.33196300000000001</c:v>
                </c:pt>
                <c:pt idx="481">
                  <c:v>0.33526699999999998</c:v>
                </c:pt>
                <c:pt idx="482">
                  <c:v>0.33526800000000012</c:v>
                </c:pt>
                <c:pt idx="483">
                  <c:v>0.33526900000000026</c:v>
                </c:pt>
                <c:pt idx="484">
                  <c:v>0.33526900000000026</c:v>
                </c:pt>
                <c:pt idx="485">
                  <c:v>0.33526900000000026</c:v>
                </c:pt>
                <c:pt idx="486">
                  <c:v>0.3352700000000004</c:v>
                </c:pt>
                <c:pt idx="487">
                  <c:v>0.3352700000000004</c:v>
                </c:pt>
                <c:pt idx="488">
                  <c:v>0.33527100000000054</c:v>
                </c:pt>
                <c:pt idx="489">
                  <c:v>0.33527100000000054</c:v>
                </c:pt>
                <c:pt idx="490">
                  <c:v>0.33527199999999979</c:v>
                </c:pt>
                <c:pt idx="491">
                  <c:v>0.33527199999999979</c:v>
                </c:pt>
                <c:pt idx="492">
                  <c:v>0.33527199999999979</c:v>
                </c:pt>
                <c:pt idx="493">
                  <c:v>0.33544899999999966</c:v>
                </c:pt>
                <c:pt idx="494">
                  <c:v>0.33545300000000022</c:v>
                </c:pt>
                <c:pt idx="495">
                  <c:v>0.33545300000000022</c:v>
                </c:pt>
                <c:pt idx="496">
                  <c:v>0.33545400000000036</c:v>
                </c:pt>
                <c:pt idx="497">
                  <c:v>0.33545400000000036</c:v>
                </c:pt>
                <c:pt idx="498">
                  <c:v>0.3354550000000005</c:v>
                </c:pt>
                <c:pt idx="499">
                  <c:v>0.33545599999999975</c:v>
                </c:pt>
                <c:pt idx="500">
                  <c:v>0.33545599999999975</c:v>
                </c:pt>
                <c:pt idx="501">
                  <c:v>0.33545699999999989</c:v>
                </c:pt>
                <c:pt idx="502">
                  <c:v>0.33545699999999989</c:v>
                </c:pt>
                <c:pt idx="503">
                  <c:v>0.33545699999999989</c:v>
                </c:pt>
                <c:pt idx="504">
                  <c:v>0.33545800000000003</c:v>
                </c:pt>
                <c:pt idx="505">
                  <c:v>0.33545800000000003</c:v>
                </c:pt>
                <c:pt idx="506">
                  <c:v>0.33545900000000017</c:v>
                </c:pt>
                <c:pt idx="507">
                  <c:v>0.33545900000000017</c:v>
                </c:pt>
                <c:pt idx="508">
                  <c:v>0.33595099999999967</c:v>
                </c:pt>
                <c:pt idx="509">
                  <c:v>0.33595400000000009</c:v>
                </c:pt>
                <c:pt idx="510">
                  <c:v>0.33595500000000023</c:v>
                </c:pt>
                <c:pt idx="511">
                  <c:v>0.33595500000000023</c:v>
                </c:pt>
                <c:pt idx="512">
                  <c:v>0.33595600000000037</c:v>
                </c:pt>
                <c:pt idx="513">
                  <c:v>0.33595600000000037</c:v>
                </c:pt>
                <c:pt idx="514">
                  <c:v>0.33595700000000051</c:v>
                </c:pt>
                <c:pt idx="515">
                  <c:v>0.33595700000000051</c:v>
                </c:pt>
                <c:pt idx="516">
                  <c:v>0.33595799999999976</c:v>
                </c:pt>
                <c:pt idx="517">
                  <c:v>0.33595799999999976</c:v>
                </c:pt>
                <c:pt idx="518">
                  <c:v>0.3359589999999999</c:v>
                </c:pt>
                <c:pt idx="519">
                  <c:v>0.3359589999999999</c:v>
                </c:pt>
                <c:pt idx="520">
                  <c:v>0.33596000000000004</c:v>
                </c:pt>
                <c:pt idx="521">
                  <c:v>0.33596000000000004</c:v>
                </c:pt>
                <c:pt idx="522">
                  <c:v>0.33596100000000018</c:v>
                </c:pt>
                <c:pt idx="523">
                  <c:v>0.33683499999999977</c:v>
                </c:pt>
                <c:pt idx="524">
                  <c:v>0.33684199999999986</c:v>
                </c:pt>
                <c:pt idx="525">
                  <c:v>0.33684199999999986</c:v>
                </c:pt>
                <c:pt idx="526">
                  <c:v>0.336843</c:v>
                </c:pt>
                <c:pt idx="527">
                  <c:v>0.336843</c:v>
                </c:pt>
                <c:pt idx="528">
                  <c:v>0.336843</c:v>
                </c:pt>
                <c:pt idx="529">
                  <c:v>0.33684400000000014</c:v>
                </c:pt>
                <c:pt idx="530">
                  <c:v>0.33684400000000014</c:v>
                </c:pt>
                <c:pt idx="531">
                  <c:v>0.33684500000000028</c:v>
                </c:pt>
                <c:pt idx="532">
                  <c:v>0.33684500000000028</c:v>
                </c:pt>
                <c:pt idx="533">
                  <c:v>0.34006299999999978</c:v>
                </c:pt>
                <c:pt idx="534">
                  <c:v>0.34006800000000048</c:v>
                </c:pt>
                <c:pt idx="535">
                  <c:v>0.34006899999999973</c:v>
                </c:pt>
                <c:pt idx="536">
                  <c:v>0.34006899999999973</c:v>
                </c:pt>
                <c:pt idx="537">
                  <c:v>0.34006999999999987</c:v>
                </c:pt>
                <c:pt idx="538">
                  <c:v>0.34007100000000001</c:v>
                </c:pt>
                <c:pt idx="539">
                  <c:v>0.34007100000000001</c:v>
                </c:pt>
                <c:pt idx="540">
                  <c:v>0.34007200000000015</c:v>
                </c:pt>
                <c:pt idx="541">
                  <c:v>0.34007200000000015</c:v>
                </c:pt>
                <c:pt idx="542">
                  <c:v>0.34007300000000029</c:v>
                </c:pt>
                <c:pt idx="543">
                  <c:v>0.34007300000000029</c:v>
                </c:pt>
                <c:pt idx="544">
                  <c:v>0.34007400000000043</c:v>
                </c:pt>
                <c:pt idx="545">
                  <c:v>0.34018000000000015</c:v>
                </c:pt>
                <c:pt idx="546">
                  <c:v>0.34018499999999996</c:v>
                </c:pt>
                <c:pt idx="547">
                  <c:v>0.3401860000000001</c:v>
                </c:pt>
                <c:pt idx="548">
                  <c:v>0.3401860000000001</c:v>
                </c:pt>
                <c:pt idx="549">
                  <c:v>0.34018700000000024</c:v>
                </c:pt>
                <c:pt idx="550">
                  <c:v>0.34018700000000024</c:v>
                </c:pt>
                <c:pt idx="551">
                  <c:v>0.34018800000000038</c:v>
                </c:pt>
                <c:pt idx="552">
                  <c:v>0.34018900000000052</c:v>
                </c:pt>
                <c:pt idx="553">
                  <c:v>0.34018900000000052</c:v>
                </c:pt>
                <c:pt idx="554">
                  <c:v>0.34018999999999977</c:v>
                </c:pt>
                <c:pt idx="555">
                  <c:v>0.34018999999999977</c:v>
                </c:pt>
                <c:pt idx="556">
                  <c:v>0.34019099999999991</c:v>
                </c:pt>
                <c:pt idx="557">
                  <c:v>0.34047099999999997</c:v>
                </c:pt>
                <c:pt idx="558">
                  <c:v>0.34047400000000039</c:v>
                </c:pt>
                <c:pt idx="559">
                  <c:v>0.34047400000000039</c:v>
                </c:pt>
                <c:pt idx="560">
                  <c:v>0.34047500000000053</c:v>
                </c:pt>
                <c:pt idx="561">
                  <c:v>0.34047500000000053</c:v>
                </c:pt>
                <c:pt idx="562">
                  <c:v>0.34047500000000053</c:v>
                </c:pt>
                <c:pt idx="563">
                  <c:v>0.34047599999999978</c:v>
                </c:pt>
                <c:pt idx="564">
                  <c:v>0.34047599999999978</c:v>
                </c:pt>
                <c:pt idx="565">
                  <c:v>0.34047699999999992</c:v>
                </c:pt>
                <c:pt idx="566">
                  <c:v>0.34047800000000006</c:v>
                </c:pt>
                <c:pt idx="567">
                  <c:v>0.34047800000000006</c:v>
                </c:pt>
                <c:pt idx="568">
                  <c:v>0.3404790000000002</c:v>
                </c:pt>
                <c:pt idx="569">
                  <c:v>0.3404790000000002</c:v>
                </c:pt>
                <c:pt idx="570">
                  <c:v>0.34048000000000034</c:v>
                </c:pt>
                <c:pt idx="571">
                  <c:v>0.34048000000000034</c:v>
                </c:pt>
                <c:pt idx="572">
                  <c:v>0.34126499999999993</c:v>
                </c:pt>
                <c:pt idx="573">
                  <c:v>0.34126900000000049</c:v>
                </c:pt>
                <c:pt idx="574">
                  <c:v>0.34126999999999974</c:v>
                </c:pt>
                <c:pt idx="575">
                  <c:v>0.34126999999999974</c:v>
                </c:pt>
                <c:pt idx="576">
                  <c:v>0.34127099999999988</c:v>
                </c:pt>
                <c:pt idx="577">
                  <c:v>0.34127099999999988</c:v>
                </c:pt>
                <c:pt idx="578">
                  <c:v>0.34127200000000002</c:v>
                </c:pt>
                <c:pt idx="579">
                  <c:v>0.34127200000000002</c:v>
                </c:pt>
                <c:pt idx="580">
                  <c:v>0.34127300000000016</c:v>
                </c:pt>
                <c:pt idx="581">
                  <c:v>0.34127300000000016</c:v>
                </c:pt>
                <c:pt idx="582">
                  <c:v>0.34127300000000016</c:v>
                </c:pt>
                <c:pt idx="583">
                  <c:v>0.3412740000000003</c:v>
                </c:pt>
                <c:pt idx="584">
                  <c:v>0.34127599999999969</c:v>
                </c:pt>
                <c:pt idx="585">
                  <c:v>0.34127699999999983</c:v>
                </c:pt>
                <c:pt idx="586">
                  <c:v>0.34127699999999983</c:v>
                </c:pt>
                <c:pt idx="587">
                  <c:v>0.34219500000000025</c:v>
                </c:pt>
                <c:pt idx="588">
                  <c:v>0.34220300000000048</c:v>
                </c:pt>
                <c:pt idx="589">
                  <c:v>0.34220399999999973</c:v>
                </c:pt>
                <c:pt idx="590">
                  <c:v>0.34220399999999973</c:v>
                </c:pt>
                <c:pt idx="591">
                  <c:v>0.34528500000000051</c:v>
                </c:pt>
                <c:pt idx="592">
                  <c:v>0.34528900000000018</c:v>
                </c:pt>
                <c:pt idx="593">
                  <c:v>0.34529000000000032</c:v>
                </c:pt>
                <c:pt idx="594">
                  <c:v>0.34538400000000014</c:v>
                </c:pt>
                <c:pt idx="595">
                  <c:v>0.34538500000000028</c:v>
                </c:pt>
                <c:pt idx="596">
                  <c:v>0.34538600000000041</c:v>
                </c:pt>
                <c:pt idx="597">
                  <c:v>0.34538699999999967</c:v>
                </c:pt>
                <c:pt idx="598">
                  <c:v>0.34538699999999967</c:v>
                </c:pt>
                <c:pt idx="599">
                  <c:v>0.34538799999999981</c:v>
                </c:pt>
                <c:pt idx="600">
                  <c:v>0.34538799999999981</c:v>
                </c:pt>
                <c:pt idx="601">
                  <c:v>0.34538799999999981</c:v>
                </c:pt>
                <c:pt idx="602">
                  <c:v>0.34538899999999995</c:v>
                </c:pt>
                <c:pt idx="603">
                  <c:v>0.34538899999999995</c:v>
                </c:pt>
                <c:pt idx="604">
                  <c:v>0.34539000000000009</c:v>
                </c:pt>
                <c:pt idx="605">
                  <c:v>0.34539000000000009</c:v>
                </c:pt>
                <c:pt idx="606">
                  <c:v>0.34592500000000026</c:v>
                </c:pt>
                <c:pt idx="607">
                  <c:v>0.34592899999999993</c:v>
                </c:pt>
                <c:pt idx="608">
                  <c:v>0.34592899999999993</c:v>
                </c:pt>
                <c:pt idx="609">
                  <c:v>0.34593000000000007</c:v>
                </c:pt>
                <c:pt idx="610">
                  <c:v>0.34593100000000021</c:v>
                </c:pt>
                <c:pt idx="611">
                  <c:v>0.34593100000000021</c:v>
                </c:pt>
                <c:pt idx="612">
                  <c:v>0.34593200000000035</c:v>
                </c:pt>
                <c:pt idx="613">
                  <c:v>0.34593200000000035</c:v>
                </c:pt>
                <c:pt idx="614">
                  <c:v>0.34593300000000049</c:v>
                </c:pt>
                <c:pt idx="615">
                  <c:v>0.34593300000000049</c:v>
                </c:pt>
                <c:pt idx="616">
                  <c:v>0.34593300000000049</c:v>
                </c:pt>
                <c:pt idx="617">
                  <c:v>0.34593399999999974</c:v>
                </c:pt>
                <c:pt idx="618">
                  <c:v>0.34593399999999974</c:v>
                </c:pt>
                <c:pt idx="619">
                  <c:v>0.34593499999999988</c:v>
                </c:pt>
                <c:pt idx="620">
                  <c:v>0.34593499999999988</c:v>
                </c:pt>
                <c:pt idx="621">
                  <c:v>0.3466560000000003</c:v>
                </c:pt>
                <c:pt idx="622">
                  <c:v>0.34665899999999983</c:v>
                </c:pt>
                <c:pt idx="623">
                  <c:v>0.34665999999999997</c:v>
                </c:pt>
                <c:pt idx="624">
                  <c:v>0.34666300000000039</c:v>
                </c:pt>
                <c:pt idx="625">
                  <c:v>0.34666400000000053</c:v>
                </c:pt>
                <c:pt idx="626">
                  <c:v>0.34666400000000053</c:v>
                </c:pt>
                <c:pt idx="627">
                  <c:v>0.34666499999999978</c:v>
                </c:pt>
                <c:pt idx="628">
                  <c:v>0.34666499999999978</c:v>
                </c:pt>
                <c:pt idx="629">
                  <c:v>0.34666599999999992</c:v>
                </c:pt>
                <c:pt idx="630">
                  <c:v>0.34666599999999992</c:v>
                </c:pt>
                <c:pt idx="631">
                  <c:v>0.34666599999999992</c:v>
                </c:pt>
                <c:pt idx="632">
                  <c:v>0.34666700000000006</c:v>
                </c:pt>
                <c:pt idx="633">
                  <c:v>0.34666700000000006</c:v>
                </c:pt>
                <c:pt idx="634">
                  <c:v>0.3466680000000002</c:v>
                </c:pt>
                <c:pt idx="635">
                  <c:v>0.3466680000000002</c:v>
                </c:pt>
                <c:pt idx="636">
                  <c:v>0.34722200000000036</c:v>
                </c:pt>
                <c:pt idx="637">
                  <c:v>0.34722499999999989</c:v>
                </c:pt>
                <c:pt idx="638">
                  <c:v>0.34722499999999989</c:v>
                </c:pt>
                <c:pt idx="639">
                  <c:v>0.34722600000000003</c:v>
                </c:pt>
                <c:pt idx="640">
                  <c:v>0.34722600000000003</c:v>
                </c:pt>
                <c:pt idx="641">
                  <c:v>0.34722600000000003</c:v>
                </c:pt>
                <c:pt idx="642">
                  <c:v>0.34722700000000017</c:v>
                </c:pt>
                <c:pt idx="643">
                  <c:v>0.34722700000000017</c:v>
                </c:pt>
                <c:pt idx="644">
                  <c:v>0.34722800000000031</c:v>
                </c:pt>
                <c:pt idx="645">
                  <c:v>0.34722900000000045</c:v>
                </c:pt>
                <c:pt idx="646">
                  <c:v>0.34722900000000045</c:v>
                </c:pt>
                <c:pt idx="647">
                  <c:v>0.34722999999999971</c:v>
                </c:pt>
                <c:pt idx="648">
                  <c:v>0.34722999999999971</c:v>
                </c:pt>
                <c:pt idx="649">
                  <c:v>0.34723099999999985</c:v>
                </c:pt>
                <c:pt idx="650">
                  <c:v>0.34723099999999985</c:v>
                </c:pt>
                <c:pt idx="651">
                  <c:v>0.3498600000000005</c:v>
                </c:pt>
                <c:pt idx="652">
                  <c:v>0.34986300000000004</c:v>
                </c:pt>
                <c:pt idx="653">
                  <c:v>0.34986400000000017</c:v>
                </c:pt>
                <c:pt idx="654">
                  <c:v>0.34986500000000031</c:v>
                </c:pt>
                <c:pt idx="655">
                  <c:v>0.34986500000000031</c:v>
                </c:pt>
                <c:pt idx="656">
                  <c:v>0.35080299999999998</c:v>
                </c:pt>
                <c:pt idx="657">
                  <c:v>0.35080799999999979</c:v>
                </c:pt>
                <c:pt idx="658">
                  <c:v>0.35080799999999979</c:v>
                </c:pt>
                <c:pt idx="659">
                  <c:v>0.35080899999999993</c:v>
                </c:pt>
                <c:pt idx="660">
                  <c:v>0.35080899999999993</c:v>
                </c:pt>
                <c:pt idx="661">
                  <c:v>0.35081000000000007</c:v>
                </c:pt>
                <c:pt idx="662">
                  <c:v>0.35081000000000007</c:v>
                </c:pt>
                <c:pt idx="663">
                  <c:v>0.35081100000000021</c:v>
                </c:pt>
                <c:pt idx="664">
                  <c:v>0.35081100000000021</c:v>
                </c:pt>
                <c:pt idx="665">
                  <c:v>0.35081200000000035</c:v>
                </c:pt>
                <c:pt idx="666">
                  <c:v>0.35081200000000035</c:v>
                </c:pt>
                <c:pt idx="667">
                  <c:v>0.35081300000000049</c:v>
                </c:pt>
                <c:pt idx="668">
                  <c:v>0.35104600000000019</c:v>
                </c:pt>
                <c:pt idx="669">
                  <c:v>0.35104899999999972</c:v>
                </c:pt>
                <c:pt idx="670">
                  <c:v>0.35104999999999986</c:v>
                </c:pt>
                <c:pt idx="671">
                  <c:v>0.35104999999999986</c:v>
                </c:pt>
                <c:pt idx="672">
                  <c:v>0.351051</c:v>
                </c:pt>
                <c:pt idx="673">
                  <c:v>0.35105200000000014</c:v>
                </c:pt>
                <c:pt idx="674">
                  <c:v>0.35105200000000014</c:v>
                </c:pt>
                <c:pt idx="675">
                  <c:v>0.35105300000000028</c:v>
                </c:pt>
                <c:pt idx="676">
                  <c:v>0.35105300000000028</c:v>
                </c:pt>
                <c:pt idx="677">
                  <c:v>0.35105400000000042</c:v>
                </c:pt>
                <c:pt idx="678">
                  <c:v>0.35105400000000042</c:v>
                </c:pt>
                <c:pt idx="679">
                  <c:v>0.35105499999999967</c:v>
                </c:pt>
                <c:pt idx="680">
                  <c:v>0.35105499999999967</c:v>
                </c:pt>
                <c:pt idx="681">
                  <c:v>0.35105499999999967</c:v>
                </c:pt>
                <c:pt idx="682">
                  <c:v>0.35105599999999981</c:v>
                </c:pt>
                <c:pt idx="683">
                  <c:v>0.3514090000000003</c:v>
                </c:pt>
                <c:pt idx="684">
                  <c:v>0.35141199999999984</c:v>
                </c:pt>
                <c:pt idx="685">
                  <c:v>0.35141199999999984</c:v>
                </c:pt>
                <c:pt idx="686">
                  <c:v>0.35141299999999998</c:v>
                </c:pt>
                <c:pt idx="687">
                  <c:v>0.35141299999999998</c:v>
                </c:pt>
                <c:pt idx="688">
                  <c:v>0.35141400000000012</c:v>
                </c:pt>
                <c:pt idx="689">
                  <c:v>0.35141400000000012</c:v>
                </c:pt>
                <c:pt idx="690">
                  <c:v>0.35141400000000012</c:v>
                </c:pt>
                <c:pt idx="691">
                  <c:v>0.35141500000000025</c:v>
                </c:pt>
                <c:pt idx="692">
                  <c:v>0.35141600000000039</c:v>
                </c:pt>
                <c:pt idx="693">
                  <c:v>0.35141600000000039</c:v>
                </c:pt>
                <c:pt idx="694">
                  <c:v>0.35141700000000053</c:v>
                </c:pt>
                <c:pt idx="695">
                  <c:v>0.35141700000000053</c:v>
                </c:pt>
                <c:pt idx="696">
                  <c:v>0.35141799999999979</c:v>
                </c:pt>
                <c:pt idx="697">
                  <c:v>0.35141799999999979</c:v>
                </c:pt>
                <c:pt idx="698">
                  <c:v>0.35224399999999978</c:v>
                </c:pt>
                <c:pt idx="699">
                  <c:v>0.35224600000000006</c:v>
                </c:pt>
                <c:pt idx="700">
                  <c:v>0.3522470000000002</c:v>
                </c:pt>
                <c:pt idx="701">
                  <c:v>0.3522470000000002</c:v>
                </c:pt>
                <c:pt idx="702">
                  <c:v>0.35224800000000034</c:v>
                </c:pt>
                <c:pt idx="703">
                  <c:v>0.35224900000000048</c:v>
                </c:pt>
                <c:pt idx="704">
                  <c:v>0.35224900000000048</c:v>
                </c:pt>
                <c:pt idx="705">
                  <c:v>0.35224999999999973</c:v>
                </c:pt>
                <c:pt idx="706">
                  <c:v>0.35224999999999973</c:v>
                </c:pt>
                <c:pt idx="707">
                  <c:v>0.35225099999999987</c:v>
                </c:pt>
                <c:pt idx="708">
                  <c:v>0.35225400000000029</c:v>
                </c:pt>
                <c:pt idx="709">
                  <c:v>0.35225400000000029</c:v>
                </c:pt>
                <c:pt idx="710">
                  <c:v>0.35225400000000029</c:v>
                </c:pt>
                <c:pt idx="711">
                  <c:v>0.35225500000000043</c:v>
                </c:pt>
                <c:pt idx="712">
                  <c:v>0.35225500000000043</c:v>
                </c:pt>
                <c:pt idx="713">
                  <c:v>0.35294200000000053</c:v>
                </c:pt>
                <c:pt idx="714">
                  <c:v>0.3529460000000002</c:v>
                </c:pt>
                <c:pt idx="715">
                  <c:v>0.35294700000000034</c:v>
                </c:pt>
                <c:pt idx="716">
                  <c:v>0.35294800000000048</c:v>
                </c:pt>
                <c:pt idx="717">
                  <c:v>0.35294800000000048</c:v>
                </c:pt>
                <c:pt idx="718">
                  <c:v>0.35294899999999974</c:v>
                </c:pt>
                <c:pt idx="719">
                  <c:v>0.35695299999999985</c:v>
                </c:pt>
                <c:pt idx="720">
                  <c:v>0.35695999999999994</c:v>
                </c:pt>
                <c:pt idx="721">
                  <c:v>0.35696100000000008</c:v>
                </c:pt>
                <c:pt idx="722">
                  <c:v>0.35696100000000008</c:v>
                </c:pt>
                <c:pt idx="723">
                  <c:v>0.35696200000000022</c:v>
                </c:pt>
                <c:pt idx="724">
                  <c:v>0.35696200000000022</c:v>
                </c:pt>
                <c:pt idx="725">
                  <c:v>0.35696300000000036</c:v>
                </c:pt>
                <c:pt idx="726">
                  <c:v>0.35696300000000036</c:v>
                </c:pt>
                <c:pt idx="727">
                  <c:v>0.3569640000000005</c:v>
                </c:pt>
                <c:pt idx="728">
                  <c:v>0.3569640000000005</c:v>
                </c:pt>
                <c:pt idx="729">
                  <c:v>0.35696499999999975</c:v>
                </c:pt>
                <c:pt idx="730">
                  <c:v>0.35696499999999975</c:v>
                </c:pt>
                <c:pt idx="731">
                  <c:v>0.35721100000000039</c:v>
                </c:pt>
                <c:pt idx="732">
                  <c:v>0.35721500000000006</c:v>
                </c:pt>
                <c:pt idx="733">
                  <c:v>0.35721500000000006</c:v>
                </c:pt>
                <c:pt idx="734">
                  <c:v>0.3572160000000002</c:v>
                </c:pt>
                <c:pt idx="735">
                  <c:v>0.3572160000000002</c:v>
                </c:pt>
                <c:pt idx="736">
                  <c:v>0.35721700000000034</c:v>
                </c:pt>
                <c:pt idx="737">
                  <c:v>0.35721700000000034</c:v>
                </c:pt>
                <c:pt idx="738">
                  <c:v>0.35721800000000048</c:v>
                </c:pt>
                <c:pt idx="739">
                  <c:v>0.35721899999999973</c:v>
                </c:pt>
                <c:pt idx="740">
                  <c:v>0.35721899999999973</c:v>
                </c:pt>
                <c:pt idx="741">
                  <c:v>0.35721999999999987</c:v>
                </c:pt>
                <c:pt idx="742">
                  <c:v>0.35721999999999987</c:v>
                </c:pt>
                <c:pt idx="743">
                  <c:v>0.35721999999999987</c:v>
                </c:pt>
                <c:pt idx="744">
                  <c:v>0.35722100000000001</c:v>
                </c:pt>
                <c:pt idx="745">
                  <c:v>0.35722100000000001</c:v>
                </c:pt>
                <c:pt idx="746">
                  <c:v>0.35791899999999988</c:v>
                </c:pt>
                <c:pt idx="747">
                  <c:v>0.3579220000000003</c:v>
                </c:pt>
                <c:pt idx="748">
                  <c:v>0.3579220000000003</c:v>
                </c:pt>
                <c:pt idx="749">
                  <c:v>0.35792300000000044</c:v>
                </c:pt>
                <c:pt idx="750">
                  <c:v>0.35792300000000044</c:v>
                </c:pt>
                <c:pt idx="751">
                  <c:v>0.35792399999999969</c:v>
                </c:pt>
                <c:pt idx="752">
                  <c:v>0.35792399999999969</c:v>
                </c:pt>
                <c:pt idx="753">
                  <c:v>0.35792499999999983</c:v>
                </c:pt>
                <c:pt idx="754">
                  <c:v>0.35792599999999997</c:v>
                </c:pt>
                <c:pt idx="755">
                  <c:v>0.35792599999999997</c:v>
                </c:pt>
                <c:pt idx="756">
                  <c:v>0.35792599999999997</c:v>
                </c:pt>
                <c:pt idx="757">
                  <c:v>0.35792700000000011</c:v>
                </c:pt>
                <c:pt idx="758">
                  <c:v>0.35792700000000011</c:v>
                </c:pt>
                <c:pt idx="759">
                  <c:v>0.35792800000000025</c:v>
                </c:pt>
                <c:pt idx="760">
                  <c:v>0.35792900000000039</c:v>
                </c:pt>
                <c:pt idx="761">
                  <c:v>0.3585560000000001</c:v>
                </c:pt>
                <c:pt idx="762">
                  <c:v>0.35855900000000052</c:v>
                </c:pt>
                <c:pt idx="763">
                  <c:v>0.35855900000000052</c:v>
                </c:pt>
                <c:pt idx="764">
                  <c:v>0.35855999999999977</c:v>
                </c:pt>
                <c:pt idx="765">
                  <c:v>0.35855999999999977</c:v>
                </c:pt>
                <c:pt idx="766">
                  <c:v>0.35856099999999991</c:v>
                </c:pt>
                <c:pt idx="767">
                  <c:v>0.35856099999999991</c:v>
                </c:pt>
                <c:pt idx="768">
                  <c:v>0.35856200000000005</c:v>
                </c:pt>
                <c:pt idx="769">
                  <c:v>0.35856200000000005</c:v>
                </c:pt>
                <c:pt idx="770">
                  <c:v>0.35856300000000019</c:v>
                </c:pt>
                <c:pt idx="771">
                  <c:v>0.35856300000000019</c:v>
                </c:pt>
                <c:pt idx="772">
                  <c:v>0.35856400000000033</c:v>
                </c:pt>
                <c:pt idx="773">
                  <c:v>0.35856400000000033</c:v>
                </c:pt>
                <c:pt idx="774">
                  <c:v>0.35856500000000047</c:v>
                </c:pt>
                <c:pt idx="775">
                  <c:v>0.35856500000000047</c:v>
                </c:pt>
                <c:pt idx="776">
                  <c:v>0.36127800000000043</c:v>
                </c:pt>
                <c:pt idx="777">
                  <c:v>0.3612820000000001</c:v>
                </c:pt>
                <c:pt idx="778">
                  <c:v>0.3612820000000001</c:v>
                </c:pt>
                <c:pt idx="779">
                  <c:v>0.36128300000000024</c:v>
                </c:pt>
                <c:pt idx="780">
                  <c:v>0.36128400000000038</c:v>
                </c:pt>
                <c:pt idx="781">
                  <c:v>0.36128500000000052</c:v>
                </c:pt>
                <c:pt idx="782">
                  <c:v>0.36128500000000052</c:v>
                </c:pt>
                <c:pt idx="783">
                  <c:v>0.36128599999999977</c:v>
                </c:pt>
                <c:pt idx="784">
                  <c:v>0.36128599999999977</c:v>
                </c:pt>
                <c:pt idx="785">
                  <c:v>0.36128699999999991</c:v>
                </c:pt>
                <c:pt idx="786">
                  <c:v>0.36128699999999991</c:v>
                </c:pt>
                <c:pt idx="787">
                  <c:v>0.36128699999999991</c:v>
                </c:pt>
                <c:pt idx="788">
                  <c:v>0.36128800000000005</c:v>
                </c:pt>
                <c:pt idx="789">
                  <c:v>0.36128800000000005</c:v>
                </c:pt>
                <c:pt idx="790">
                  <c:v>0.36128900000000019</c:v>
                </c:pt>
                <c:pt idx="791">
                  <c:v>0.36226300000000045</c:v>
                </c:pt>
                <c:pt idx="792">
                  <c:v>0.3622639999999997</c:v>
                </c:pt>
                <c:pt idx="793">
                  <c:v>0.3622639999999997</c:v>
                </c:pt>
                <c:pt idx="794">
                  <c:v>0.36226499999999984</c:v>
                </c:pt>
                <c:pt idx="795">
                  <c:v>0.36226499999999984</c:v>
                </c:pt>
                <c:pt idx="796">
                  <c:v>0.36226599999999998</c:v>
                </c:pt>
                <c:pt idx="797">
                  <c:v>0.36226599999999998</c:v>
                </c:pt>
                <c:pt idx="798">
                  <c:v>0.36226700000000012</c:v>
                </c:pt>
                <c:pt idx="799">
                  <c:v>0.36226800000000026</c:v>
                </c:pt>
                <c:pt idx="800">
                  <c:v>0.36309099999999983</c:v>
                </c:pt>
                <c:pt idx="801">
                  <c:v>0.36309799999999992</c:v>
                </c:pt>
                <c:pt idx="802">
                  <c:v>0.36309900000000006</c:v>
                </c:pt>
                <c:pt idx="803">
                  <c:v>0.3631000000000002</c:v>
                </c:pt>
                <c:pt idx="804">
                  <c:v>0.3631000000000002</c:v>
                </c:pt>
                <c:pt idx="805">
                  <c:v>0.36310100000000034</c:v>
                </c:pt>
                <c:pt idx="806">
                  <c:v>0.36310100000000034</c:v>
                </c:pt>
                <c:pt idx="807">
                  <c:v>0.36310200000000048</c:v>
                </c:pt>
                <c:pt idx="808">
                  <c:v>0.36310200000000048</c:v>
                </c:pt>
                <c:pt idx="809">
                  <c:v>0.36310299999999973</c:v>
                </c:pt>
                <c:pt idx="810">
                  <c:v>0.36310299999999973</c:v>
                </c:pt>
                <c:pt idx="811">
                  <c:v>0.36310399999999987</c:v>
                </c:pt>
                <c:pt idx="812">
                  <c:v>0.36310399999999987</c:v>
                </c:pt>
                <c:pt idx="813">
                  <c:v>0.36310500000000001</c:v>
                </c:pt>
                <c:pt idx="814">
                  <c:v>0.36310500000000001</c:v>
                </c:pt>
                <c:pt idx="815">
                  <c:v>0.3634890000000004</c:v>
                </c:pt>
                <c:pt idx="816">
                  <c:v>0.36349199999999993</c:v>
                </c:pt>
                <c:pt idx="817">
                  <c:v>0.36349300000000007</c:v>
                </c:pt>
                <c:pt idx="818">
                  <c:v>0.36349300000000007</c:v>
                </c:pt>
                <c:pt idx="819">
                  <c:v>0.36349400000000021</c:v>
                </c:pt>
                <c:pt idx="820">
                  <c:v>0.36349400000000021</c:v>
                </c:pt>
                <c:pt idx="821">
                  <c:v>0.36349500000000035</c:v>
                </c:pt>
                <c:pt idx="822">
                  <c:v>0.36349500000000035</c:v>
                </c:pt>
                <c:pt idx="823">
                  <c:v>0.36349600000000049</c:v>
                </c:pt>
                <c:pt idx="824">
                  <c:v>0.36349600000000049</c:v>
                </c:pt>
                <c:pt idx="825">
                  <c:v>0.36349699999999974</c:v>
                </c:pt>
                <c:pt idx="826">
                  <c:v>0.36349699999999974</c:v>
                </c:pt>
                <c:pt idx="827">
                  <c:v>0.36349799999999988</c:v>
                </c:pt>
                <c:pt idx="828">
                  <c:v>0.36349799999999988</c:v>
                </c:pt>
                <c:pt idx="829">
                  <c:v>0.36349900000000002</c:v>
                </c:pt>
                <c:pt idx="830">
                  <c:v>0.36393900000000023</c:v>
                </c:pt>
                <c:pt idx="831">
                  <c:v>0.36394199999999977</c:v>
                </c:pt>
                <c:pt idx="832">
                  <c:v>0.36394299999999991</c:v>
                </c:pt>
                <c:pt idx="833">
                  <c:v>0.36394400000000005</c:v>
                </c:pt>
                <c:pt idx="834">
                  <c:v>0.36394400000000005</c:v>
                </c:pt>
                <c:pt idx="835">
                  <c:v>0.36394500000000019</c:v>
                </c:pt>
                <c:pt idx="836">
                  <c:v>0.36394500000000019</c:v>
                </c:pt>
                <c:pt idx="837">
                  <c:v>0.36394600000000032</c:v>
                </c:pt>
                <c:pt idx="838">
                  <c:v>0.36394600000000032</c:v>
                </c:pt>
                <c:pt idx="839">
                  <c:v>0.36394700000000046</c:v>
                </c:pt>
                <c:pt idx="840">
                  <c:v>0.36394700000000046</c:v>
                </c:pt>
                <c:pt idx="841">
                  <c:v>0.36394799999999972</c:v>
                </c:pt>
                <c:pt idx="842">
                  <c:v>0.36394799999999972</c:v>
                </c:pt>
                <c:pt idx="843">
                  <c:v>0.36394899999999986</c:v>
                </c:pt>
                <c:pt idx="844">
                  <c:v>0.36394899999999986</c:v>
                </c:pt>
                <c:pt idx="845">
                  <c:v>0.36432600000000015</c:v>
                </c:pt>
                <c:pt idx="846">
                  <c:v>0.36432899999999968</c:v>
                </c:pt>
                <c:pt idx="847">
                  <c:v>0.36433099999999996</c:v>
                </c:pt>
                <c:pt idx="848">
                  <c:v>0.3643320000000001</c:v>
                </c:pt>
                <c:pt idx="849">
                  <c:v>0.36433300000000024</c:v>
                </c:pt>
                <c:pt idx="850">
                  <c:v>0.36433300000000024</c:v>
                </c:pt>
                <c:pt idx="851">
                  <c:v>0.36433400000000038</c:v>
                </c:pt>
                <c:pt idx="852">
                  <c:v>0.36433400000000038</c:v>
                </c:pt>
                <c:pt idx="853">
                  <c:v>0.36433500000000052</c:v>
                </c:pt>
                <c:pt idx="854">
                  <c:v>0.36433500000000052</c:v>
                </c:pt>
                <c:pt idx="855">
                  <c:v>0.36433500000000052</c:v>
                </c:pt>
                <c:pt idx="856">
                  <c:v>0.36433599999999977</c:v>
                </c:pt>
                <c:pt idx="857">
                  <c:v>0.36433599999999977</c:v>
                </c:pt>
                <c:pt idx="858">
                  <c:v>0.36433699999999991</c:v>
                </c:pt>
                <c:pt idx="859">
                  <c:v>0.36433699999999991</c:v>
                </c:pt>
                <c:pt idx="860">
                  <c:v>0.36465900000000051</c:v>
                </c:pt>
                <c:pt idx="861">
                  <c:v>0.36466200000000004</c:v>
                </c:pt>
                <c:pt idx="862">
                  <c:v>0.36466200000000004</c:v>
                </c:pt>
                <c:pt idx="863">
                  <c:v>0.36466300000000018</c:v>
                </c:pt>
                <c:pt idx="864">
                  <c:v>0.36466300000000018</c:v>
                </c:pt>
                <c:pt idx="865">
                  <c:v>0.36466400000000032</c:v>
                </c:pt>
                <c:pt idx="866">
                  <c:v>0.36466500000000046</c:v>
                </c:pt>
                <c:pt idx="867">
                  <c:v>0.36466500000000046</c:v>
                </c:pt>
                <c:pt idx="868">
                  <c:v>0.36466599999999971</c:v>
                </c:pt>
                <c:pt idx="869">
                  <c:v>0.36466599999999971</c:v>
                </c:pt>
                <c:pt idx="870">
                  <c:v>0.36466699999999985</c:v>
                </c:pt>
                <c:pt idx="871">
                  <c:v>0.36466699999999985</c:v>
                </c:pt>
                <c:pt idx="872">
                  <c:v>0.36466699999999985</c:v>
                </c:pt>
                <c:pt idx="873">
                  <c:v>0.36466799999999999</c:v>
                </c:pt>
                <c:pt idx="874">
                  <c:v>0.36466799999999999</c:v>
                </c:pt>
                <c:pt idx="875">
                  <c:v>0.36507200000000051</c:v>
                </c:pt>
                <c:pt idx="876">
                  <c:v>0.36507500000000004</c:v>
                </c:pt>
                <c:pt idx="877">
                  <c:v>0.36507500000000004</c:v>
                </c:pt>
                <c:pt idx="878">
                  <c:v>0.36507600000000018</c:v>
                </c:pt>
                <c:pt idx="879">
                  <c:v>0.36507600000000018</c:v>
                </c:pt>
                <c:pt idx="880">
                  <c:v>0.36507700000000032</c:v>
                </c:pt>
                <c:pt idx="881">
                  <c:v>0.36507700000000032</c:v>
                </c:pt>
                <c:pt idx="882">
                  <c:v>0.36507800000000046</c:v>
                </c:pt>
                <c:pt idx="883">
                  <c:v>0.36507800000000046</c:v>
                </c:pt>
                <c:pt idx="884">
                  <c:v>0.36507899999999971</c:v>
                </c:pt>
                <c:pt idx="885">
                  <c:v>0.36507899999999971</c:v>
                </c:pt>
                <c:pt idx="886">
                  <c:v>0.36507999999999985</c:v>
                </c:pt>
                <c:pt idx="887">
                  <c:v>0.36507999999999985</c:v>
                </c:pt>
                <c:pt idx="888">
                  <c:v>0.36508099999999999</c:v>
                </c:pt>
                <c:pt idx="889">
                  <c:v>0.36508099999999999</c:v>
                </c:pt>
                <c:pt idx="890">
                  <c:v>0.36978700000000053</c:v>
                </c:pt>
                <c:pt idx="891">
                  <c:v>0.3697910000000002</c:v>
                </c:pt>
                <c:pt idx="892">
                  <c:v>0.3718969999999997</c:v>
                </c:pt>
                <c:pt idx="893">
                  <c:v>0.37189799999999984</c:v>
                </c:pt>
                <c:pt idx="894">
                  <c:v>0.37189899999999998</c:v>
                </c:pt>
                <c:pt idx="895">
                  <c:v>0.37189899999999998</c:v>
                </c:pt>
                <c:pt idx="896">
                  <c:v>0.37190000000000012</c:v>
                </c:pt>
                <c:pt idx="897">
                  <c:v>0.37190100000000026</c:v>
                </c:pt>
                <c:pt idx="898">
                  <c:v>0.37190100000000026</c:v>
                </c:pt>
                <c:pt idx="899">
                  <c:v>0.37190100000000026</c:v>
                </c:pt>
                <c:pt idx="900">
                  <c:v>0.3719020000000004</c:v>
                </c:pt>
                <c:pt idx="901">
                  <c:v>0.3719020000000004</c:v>
                </c:pt>
                <c:pt idx="902">
                  <c:v>0.37190300000000054</c:v>
                </c:pt>
                <c:pt idx="903">
                  <c:v>0.37190300000000054</c:v>
                </c:pt>
                <c:pt idx="904">
                  <c:v>0.37238400000000027</c:v>
                </c:pt>
                <c:pt idx="905">
                  <c:v>0.3723869999999998</c:v>
                </c:pt>
                <c:pt idx="906">
                  <c:v>0.37238799999999994</c:v>
                </c:pt>
                <c:pt idx="907">
                  <c:v>0.37238799999999994</c:v>
                </c:pt>
                <c:pt idx="908">
                  <c:v>0.37238900000000008</c:v>
                </c:pt>
                <c:pt idx="909">
                  <c:v>0.37238900000000008</c:v>
                </c:pt>
                <c:pt idx="910">
                  <c:v>0.37239000000000022</c:v>
                </c:pt>
                <c:pt idx="911">
                  <c:v>0.37239000000000022</c:v>
                </c:pt>
                <c:pt idx="912">
                  <c:v>0.37239100000000036</c:v>
                </c:pt>
                <c:pt idx="913">
                  <c:v>0.37239100000000036</c:v>
                </c:pt>
                <c:pt idx="914">
                  <c:v>0.3723920000000005</c:v>
                </c:pt>
                <c:pt idx="915">
                  <c:v>0.3723920000000005</c:v>
                </c:pt>
                <c:pt idx="916">
                  <c:v>0.3723920000000005</c:v>
                </c:pt>
                <c:pt idx="917">
                  <c:v>0.37239299999999975</c:v>
                </c:pt>
                <c:pt idx="918">
                  <c:v>0.37239299999999975</c:v>
                </c:pt>
                <c:pt idx="919">
                  <c:v>0.37332900000000002</c:v>
                </c:pt>
                <c:pt idx="920">
                  <c:v>0.37333200000000044</c:v>
                </c:pt>
                <c:pt idx="921">
                  <c:v>0.37333200000000044</c:v>
                </c:pt>
                <c:pt idx="922">
                  <c:v>0.37333299999999969</c:v>
                </c:pt>
                <c:pt idx="923">
                  <c:v>0.37333299999999969</c:v>
                </c:pt>
                <c:pt idx="924">
                  <c:v>0.37333299999999969</c:v>
                </c:pt>
                <c:pt idx="925">
                  <c:v>0.37333399999999983</c:v>
                </c:pt>
                <c:pt idx="926">
                  <c:v>0.37333499999999997</c:v>
                </c:pt>
                <c:pt idx="927">
                  <c:v>0.37333499999999997</c:v>
                </c:pt>
                <c:pt idx="928">
                  <c:v>0.37333600000000011</c:v>
                </c:pt>
                <c:pt idx="929">
                  <c:v>0.37333600000000011</c:v>
                </c:pt>
                <c:pt idx="930">
                  <c:v>0.37333700000000025</c:v>
                </c:pt>
                <c:pt idx="931">
                  <c:v>0.37333700000000025</c:v>
                </c:pt>
                <c:pt idx="932">
                  <c:v>0.37333800000000039</c:v>
                </c:pt>
                <c:pt idx="933">
                  <c:v>0.37333800000000039</c:v>
                </c:pt>
                <c:pt idx="934">
                  <c:v>0.37750899999999987</c:v>
                </c:pt>
                <c:pt idx="935">
                  <c:v>0.37751000000000001</c:v>
                </c:pt>
                <c:pt idx="936">
                  <c:v>0.37751100000000015</c:v>
                </c:pt>
                <c:pt idx="937">
                  <c:v>0.37751100000000015</c:v>
                </c:pt>
                <c:pt idx="938">
                  <c:v>0.37751200000000029</c:v>
                </c:pt>
                <c:pt idx="939">
                  <c:v>0.37751200000000029</c:v>
                </c:pt>
                <c:pt idx="940">
                  <c:v>0.37751200000000029</c:v>
                </c:pt>
                <c:pt idx="941">
                  <c:v>0.37751300000000043</c:v>
                </c:pt>
                <c:pt idx="942">
                  <c:v>0.37751300000000043</c:v>
                </c:pt>
                <c:pt idx="943">
                  <c:v>0.37751399999999968</c:v>
                </c:pt>
                <c:pt idx="944">
                  <c:v>0.37751399999999968</c:v>
                </c:pt>
                <c:pt idx="945">
                  <c:v>0.37751499999999982</c:v>
                </c:pt>
                <c:pt idx="946">
                  <c:v>0.37751499999999982</c:v>
                </c:pt>
                <c:pt idx="947">
                  <c:v>0.37751499999999982</c:v>
                </c:pt>
                <c:pt idx="948">
                  <c:v>0.37751599999999996</c:v>
                </c:pt>
                <c:pt idx="949">
                  <c:v>0.37865400000000005</c:v>
                </c:pt>
                <c:pt idx="950">
                  <c:v>0.37865799999999972</c:v>
                </c:pt>
                <c:pt idx="951">
                  <c:v>0.37865899999999986</c:v>
                </c:pt>
                <c:pt idx="952">
                  <c:v>0.37866</c:v>
                </c:pt>
                <c:pt idx="953">
                  <c:v>0.37866</c:v>
                </c:pt>
                <c:pt idx="954">
                  <c:v>0.37866100000000014</c:v>
                </c:pt>
                <c:pt idx="955">
                  <c:v>0.37866100000000014</c:v>
                </c:pt>
                <c:pt idx="956">
                  <c:v>0.37866200000000028</c:v>
                </c:pt>
                <c:pt idx="957">
                  <c:v>0.37866200000000028</c:v>
                </c:pt>
                <c:pt idx="958">
                  <c:v>0.37866300000000042</c:v>
                </c:pt>
                <c:pt idx="959">
                  <c:v>0.37866300000000042</c:v>
                </c:pt>
                <c:pt idx="960">
                  <c:v>0.37866399999999967</c:v>
                </c:pt>
                <c:pt idx="961">
                  <c:v>0.37918099999999999</c:v>
                </c:pt>
                <c:pt idx="962">
                  <c:v>0.37918499999999966</c:v>
                </c:pt>
                <c:pt idx="963">
                  <c:v>0.37918499999999966</c:v>
                </c:pt>
                <c:pt idx="964">
                  <c:v>0.3791859999999998</c:v>
                </c:pt>
                <c:pt idx="965">
                  <c:v>0.3791859999999998</c:v>
                </c:pt>
                <c:pt idx="966">
                  <c:v>0.37918699999999994</c:v>
                </c:pt>
                <c:pt idx="967">
                  <c:v>0.37918699999999994</c:v>
                </c:pt>
                <c:pt idx="968">
                  <c:v>0.37918800000000008</c:v>
                </c:pt>
                <c:pt idx="969">
                  <c:v>0.37918900000000022</c:v>
                </c:pt>
                <c:pt idx="970">
                  <c:v>0.37918900000000022</c:v>
                </c:pt>
                <c:pt idx="971">
                  <c:v>0.37919000000000036</c:v>
                </c:pt>
                <c:pt idx="972">
                  <c:v>0.37919000000000036</c:v>
                </c:pt>
                <c:pt idx="973">
                  <c:v>0.3791910000000005</c:v>
                </c:pt>
                <c:pt idx="974">
                  <c:v>0.3791910000000005</c:v>
                </c:pt>
                <c:pt idx="975">
                  <c:v>0.37919199999999975</c:v>
                </c:pt>
                <c:pt idx="976">
                  <c:v>0.37983900000000048</c:v>
                </c:pt>
                <c:pt idx="977">
                  <c:v>0.37984300000000015</c:v>
                </c:pt>
                <c:pt idx="978">
                  <c:v>0.37984300000000015</c:v>
                </c:pt>
                <c:pt idx="979">
                  <c:v>0.37984400000000029</c:v>
                </c:pt>
                <c:pt idx="980">
                  <c:v>0.37984400000000029</c:v>
                </c:pt>
                <c:pt idx="981">
                  <c:v>0.37984500000000043</c:v>
                </c:pt>
                <c:pt idx="982">
                  <c:v>0.37984599999999968</c:v>
                </c:pt>
                <c:pt idx="983">
                  <c:v>0.37984599999999968</c:v>
                </c:pt>
                <c:pt idx="984">
                  <c:v>0.37984699999999982</c:v>
                </c:pt>
                <c:pt idx="985">
                  <c:v>0.37984699999999982</c:v>
                </c:pt>
                <c:pt idx="986">
                  <c:v>0.37984799999999996</c:v>
                </c:pt>
                <c:pt idx="987">
                  <c:v>0.3798490000000001</c:v>
                </c:pt>
                <c:pt idx="988">
                  <c:v>0.3798490000000001</c:v>
                </c:pt>
                <c:pt idx="989">
                  <c:v>0.3798490000000001</c:v>
                </c:pt>
                <c:pt idx="990">
                  <c:v>0.37985000000000024</c:v>
                </c:pt>
                <c:pt idx="991">
                  <c:v>0.3806989999999999</c:v>
                </c:pt>
                <c:pt idx="992">
                  <c:v>0.38070399999999971</c:v>
                </c:pt>
                <c:pt idx="993">
                  <c:v>0.38070499999999985</c:v>
                </c:pt>
                <c:pt idx="994">
                  <c:v>0.38070499999999985</c:v>
                </c:pt>
                <c:pt idx="995">
                  <c:v>0.38070599999999999</c:v>
                </c:pt>
                <c:pt idx="996">
                  <c:v>0.38070599999999999</c:v>
                </c:pt>
                <c:pt idx="997">
                  <c:v>0.38070700000000013</c:v>
                </c:pt>
                <c:pt idx="998">
                  <c:v>0.38070700000000013</c:v>
                </c:pt>
                <c:pt idx="999">
                  <c:v>0.38070800000000027</c:v>
                </c:pt>
                <c:pt idx="1000">
                  <c:v>0.38070800000000027</c:v>
                </c:pt>
                <c:pt idx="1001">
                  <c:v>0.38070900000000041</c:v>
                </c:pt>
                <c:pt idx="1002">
                  <c:v>0.38070900000000041</c:v>
                </c:pt>
                <c:pt idx="1003">
                  <c:v>0.38070900000000041</c:v>
                </c:pt>
                <c:pt idx="1004">
                  <c:v>0.38070999999999966</c:v>
                </c:pt>
                <c:pt idx="1005">
                  <c:v>0.3807109999999998</c:v>
                </c:pt>
                <c:pt idx="1006">
                  <c:v>0.38614399999999982</c:v>
                </c:pt>
                <c:pt idx="1007">
                  <c:v>0.38614499999999996</c:v>
                </c:pt>
                <c:pt idx="1008">
                  <c:v>0.38614499999999996</c:v>
                </c:pt>
                <c:pt idx="1009">
                  <c:v>0.3861460000000001</c:v>
                </c:pt>
                <c:pt idx="1010">
                  <c:v>0.3861460000000001</c:v>
                </c:pt>
                <c:pt idx="1011">
                  <c:v>0.38614700000000024</c:v>
                </c:pt>
                <c:pt idx="1012">
                  <c:v>0.38614700000000024</c:v>
                </c:pt>
                <c:pt idx="1013">
                  <c:v>0.38614700000000024</c:v>
                </c:pt>
                <c:pt idx="1014">
                  <c:v>0.38614800000000038</c:v>
                </c:pt>
                <c:pt idx="1015">
                  <c:v>0.38614800000000038</c:v>
                </c:pt>
                <c:pt idx="1016">
                  <c:v>0.38614900000000052</c:v>
                </c:pt>
                <c:pt idx="1017">
                  <c:v>0.38614900000000052</c:v>
                </c:pt>
                <c:pt idx="1018">
                  <c:v>0.38614999999999977</c:v>
                </c:pt>
                <c:pt idx="1019">
                  <c:v>0.38614999999999977</c:v>
                </c:pt>
                <c:pt idx="1020">
                  <c:v>0.38615099999999991</c:v>
                </c:pt>
                <c:pt idx="1021">
                  <c:v>0.38933200000000046</c:v>
                </c:pt>
                <c:pt idx="1022">
                  <c:v>0.38933600000000013</c:v>
                </c:pt>
                <c:pt idx="1023">
                  <c:v>0.38933700000000027</c:v>
                </c:pt>
                <c:pt idx="1024">
                  <c:v>0.38933700000000027</c:v>
                </c:pt>
                <c:pt idx="1025">
                  <c:v>0.38933800000000041</c:v>
                </c:pt>
                <c:pt idx="1026">
                  <c:v>0.38933899999999966</c:v>
                </c:pt>
                <c:pt idx="1027">
                  <c:v>0.38933899999999966</c:v>
                </c:pt>
                <c:pt idx="1028">
                  <c:v>0.3893399999999998</c:v>
                </c:pt>
                <c:pt idx="1029">
                  <c:v>0.3893399999999998</c:v>
                </c:pt>
                <c:pt idx="1030">
                  <c:v>0.3893399999999998</c:v>
                </c:pt>
                <c:pt idx="1031">
                  <c:v>0.38934099999999994</c:v>
                </c:pt>
                <c:pt idx="1032">
                  <c:v>0.38934099999999994</c:v>
                </c:pt>
                <c:pt idx="1033">
                  <c:v>0.38934200000000008</c:v>
                </c:pt>
                <c:pt idx="1034">
                  <c:v>0.38934200000000008</c:v>
                </c:pt>
                <c:pt idx="1035">
                  <c:v>0.38934300000000022</c:v>
                </c:pt>
                <c:pt idx="1036">
                  <c:v>0.39413900000000002</c:v>
                </c:pt>
                <c:pt idx="1037">
                  <c:v>0.39413900000000002</c:v>
                </c:pt>
                <c:pt idx="1038">
                  <c:v>0.39414000000000016</c:v>
                </c:pt>
                <c:pt idx="1039">
                  <c:v>0.39414000000000016</c:v>
                </c:pt>
                <c:pt idx="1040">
                  <c:v>0.3941410000000003</c:v>
                </c:pt>
                <c:pt idx="1041">
                  <c:v>0.3941410000000003</c:v>
                </c:pt>
                <c:pt idx="1042">
                  <c:v>0.3941410000000003</c:v>
                </c:pt>
                <c:pt idx="1043">
                  <c:v>0.39414200000000044</c:v>
                </c:pt>
                <c:pt idx="1044">
                  <c:v>0.39414200000000044</c:v>
                </c:pt>
                <c:pt idx="1045">
                  <c:v>0.39414299999999969</c:v>
                </c:pt>
                <c:pt idx="1046">
                  <c:v>0.39414299999999969</c:v>
                </c:pt>
                <c:pt idx="1047">
                  <c:v>0.39414399999999983</c:v>
                </c:pt>
                <c:pt idx="1048">
                  <c:v>0.39414399999999983</c:v>
                </c:pt>
                <c:pt idx="1049">
                  <c:v>0.39414499999999997</c:v>
                </c:pt>
                <c:pt idx="1050">
                  <c:v>0.39414499999999997</c:v>
                </c:pt>
                <c:pt idx="1051">
                  <c:v>0.39538100000000043</c:v>
                </c:pt>
                <c:pt idx="1052">
                  <c:v>0.39538600000000024</c:v>
                </c:pt>
                <c:pt idx="1053">
                  <c:v>0.39538600000000024</c:v>
                </c:pt>
                <c:pt idx="1054">
                  <c:v>0.39538700000000038</c:v>
                </c:pt>
                <c:pt idx="1055">
                  <c:v>0.39538700000000038</c:v>
                </c:pt>
                <c:pt idx="1056">
                  <c:v>0.39538800000000052</c:v>
                </c:pt>
                <c:pt idx="1057">
                  <c:v>0.39538899999999977</c:v>
                </c:pt>
                <c:pt idx="1058">
                  <c:v>0.39538899999999977</c:v>
                </c:pt>
                <c:pt idx="1059">
                  <c:v>0.39538999999999991</c:v>
                </c:pt>
                <c:pt idx="1060">
                  <c:v>0.39538999999999991</c:v>
                </c:pt>
                <c:pt idx="1061">
                  <c:v>0.39539100000000005</c:v>
                </c:pt>
                <c:pt idx="1062">
                  <c:v>0.39539100000000005</c:v>
                </c:pt>
                <c:pt idx="1063">
                  <c:v>0.39539200000000019</c:v>
                </c:pt>
                <c:pt idx="1064">
                  <c:v>0.39539200000000019</c:v>
                </c:pt>
                <c:pt idx="1065">
                  <c:v>0.39539200000000019</c:v>
                </c:pt>
                <c:pt idx="1066">
                  <c:v>0.39597600000000011</c:v>
                </c:pt>
                <c:pt idx="1067">
                  <c:v>0.3959830000000002</c:v>
                </c:pt>
                <c:pt idx="1068">
                  <c:v>0.3959830000000002</c:v>
                </c:pt>
                <c:pt idx="1069">
                  <c:v>0.39598400000000034</c:v>
                </c:pt>
                <c:pt idx="1070">
                  <c:v>0.39598400000000034</c:v>
                </c:pt>
                <c:pt idx="1071">
                  <c:v>0.39598500000000048</c:v>
                </c:pt>
                <c:pt idx="1072">
                  <c:v>0.39598500000000048</c:v>
                </c:pt>
                <c:pt idx="1073">
                  <c:v>0.39598599999999973</c:v>
                </c:pt>
                <c:pt idx="1074">
                  <c:v>0.39598599999999973</c:v>
                </c:pt>
                <c:pt idx="1075">
                  <c:v>0.39598699999999987</c:v>
                </c:pt>
                <c:pt idx="1076">
                  <c:v>0.39598699999999987</c:v>
                </c:pt>
                <c:pt idx="1077">
                  <c:v>0.39598800000000001</c:v>
                </c:pt>
                <c:pt idx="1078">
                  <c:v>0.39598800000000001</c:v>
                </c:pt>
                <c:pt idx="1079">
                  <c:v>0.39598900000000015</c:v>
                </c:pt>
                <c:pt idx="1080">
                  <c:v>0.39599000000000029</c:v>
                </c:pt>
                <c:pt idx="1081">
                  <c:v>0.39655700000000049</c:v>
                </c:pt>
                <c:pt idx="1082">
                  <c:v>0.39656000000000002</c:v>
                </c:pt>
                <c:pt idx="1083">
                  <c:v>0.39656000000000002</c:v>
                </c:pt>
                <c:pt idx="1084">
                  <c:v>0.39656100000000016</c:v>
                </c:pt>
                <c:pt idx="1085">
                  <c:v>0.39656100000000016</c:v>
                </c:pt>
                <c:pt idx="1086">
                  <c:v>0.3965620000000003</c:v>
                </c:pt>
                <c:pt idx="1087">
                  <c:v>0.3965620000000003</c:v>
                </c:pt>
                <c:pt idx="1088">
                  <c:v>0.39656300000000044</c:v>
                </c:pt>
                <c:pt idx="1089">
                  <c:v>0.39656300000000044</c:v>
                </c:pt>
                <c:pt idx="1090">
                  <c:v>0.39656399999999969</c:v>
                </c:pt>
                <c:pt idx="1091">
                  <c:v>0.39656399999999969</c:v>
                </c:pt>
                <c:pt idx="1092">
                  <c:v>0.39656499999999983</c:v>
                </c:pt>
                <c:pt idx="1093">
                  <c:v>0.39656499999999983</c:v>
                </c:pt>
                <c:pt idx="1094">
                  <c:v>0.39656599999999997</c:v>
                </c:pt>
                <c:pt idx="1095">
                  <c:v>0.39656599999999997</c:v>
                </c:pt>
                <c:pt idx="1096">
                  <c:v>0.39708900000000025</c:v>
                </c:pt>
                <c:pt idx="1097">
                  <c:v>0.39709199999999978</c:v>
                </c:pt>
                <c:pt idx="1098">
                  <c:v>0.39709299999999992</c:v>
                </c:pt>
                <c:pt idx="1099">
                  <c:v>0.39709400000000006</c:v>
                </c:pt>
                <c:pt idx="1100">
                  <c:v>0.39709400000000006</c:v>
                </c:pt>
                <c:pt idx="1101">
                  <c:v>0.3970950000000002</c:v>
                </c:pt>
                <c:pt idx="1102">
                  <c:v>0.3970950000000002</c:v>
                </c:pt>
                <c:pt idx="1103">
                  <c:v>0.39709600000000034</c:v>
                </c:pt>
                <c:pt idx="1104">
                  <c:v>0.39709799999999973</c:v>
                </c:pt>
                <c:pt idx="1105">
                  <c:v>0.39709899999999987</c:v>
                </c:pt>
                <c:pt idx="1106">
                  <c:v>0.39709899999999987</c:v>
                </c:pt>
                <c:pt idx="1107">
                  <c:v>0.39710000000000001</c:v>
                </c:pt>
                <c:pt idx="1108">
                  <c:v>0.39710000000000001</c:v>
                </c:pt>
                <c:pt idx="1109">
                  <c:v>0.39710000000000001</c:v>
                </c:pt>
                <c:pt idx="1110">
                  <c:v>0.39710100000000015</c:v>
                </c:pt>
                <c:pt idx="1111">
                  <c:v>0.39770299999999992</c:v>
                </c:pt>
                <c:pt idx="1112">
                  <c:v>0.3977050000000002</c:v>
                </c:pt>
                <c:pt idx="1113">
                  <c:v>0.39770600000000034</c:v>
                </c:pt>
                <c:pt idx="1114">
                  <c:v>0.39770600000000034</c:v>
                </c:pt>
                <c:pt idx="1115">
                  <c:v>0.39770700000000048</c:v>
                </c:pt>
                <c:pt idx="1116">
                  <c:v>0.39770799999999973</c:v>
                </c:pt>
                <c:pt idx="1117">
                  <c:v>0.39770799999999973</c:v>
                </c:pt>
                <c:pt idx="1118">
                  <c:v>0.39770799999999973</c:v>
                </c:pt>
                <c:pt idx="1119">
                  <c:v>0.39770899999999987</c:v>
                </c:pt>
                <c:pt idx="1120">
                  <c:v>0.39770899999999987</c:v>
                </c:pt>
                <c:pt idx="1121">
                  <c:v>0.39771000000000001</c:v>
                </c:pt>
                <c:pt idx="1122">
                  <c:v>0.39771000000000001</c:v>
                </c:pt>
                <c:pt idx="1123">
                  <c:v>0.39771100000000015</c:v>
                </c:pt>
                <c:pt idx="1124">
                  <c:v>0.39771100000000015</c:v>
                </c:pt>
                <c:pt idx="1125">
                  <c:v>0.39771100000000015</c:v>
                </c:pt>
                <c:pt idx="1126">
                  <c:v>0.40429899999999996</c:v>
                </c:pt>
                <c:pt idx="1127">
                  <c:v>0.4043000000000001</c:v>
                </c:pt>
                <c:pt idx="1128">
                  <c:v>0.40430100000000024</c:v>
                </c:pt>
                <c:pt idx="1129">
                  <c:v>0.40430100000000024</c:v>
                </c:pt>
                <c:pt idx="1130">
                  <c:v>0.40430200000000038</c:v>
                </c:pt>
                <c:pt idx="1131">
                  <c:v>0.40430200000000038</c:v>
                </c:pt>
                <c:pt idx="1132">
                  <c:v>0.40430300000000052</c:v>
                </c:pt>
                <c:pt idx="1133">
                  <c:v>0.40430300000000052</c:v>
                </c:pt>
                <c:pt idx="1134">
                  <c:v>0.40430300000000052</c:v>
                </c:pt>
                <c:pt idx="1135">
                  <c:v>0.40430399999999977</c:v>
                </c:pt>
                <c:pt idx="1136">
                  <c:v>0.40430399999999977</c:v>
                </c:pt>
                <c:pt idx="1137">
                  <c:v>0.40430499999999991</c:v>
                </c:pt>
                <c:pt idx="1138">
                  <c:v>0.40430499999999991</c:v>
                </c:pt>
                <c:pt idx="1139">
                  <c:v>0.40430600000000005</c:v>
                </c:pt>
                <c:pt idx="1140">
                  <c:v>0.40430600000000005</c:v>
                </c:pt>
                <c:pt idx="1141">
                  <c:v>0.40610500000000016</c:v>
                </c:pt>
                <c:pt idx="1142">
                  <c:v>0.40610999999999997</c:v>
                </c:pt>
                <c:pt idx="1143">
                  <c:v>0.40611100000000011</c:v>
                </c:pt>
                <c:pt idx="1144">
                  <c:v>0.40611100000000011</c:v>
                </c:pt>
                <c:pt idx="1145">
                  <c:v>0.40611200000000025</c:v>
                </c:pt>
                <c:pt idx="1146">
                  <c:v>0.40611300000000039</c:v>
                </c:pt>
                <c:pt idx="1147">
                  <c:v>0.40611300000000039</c:v>
                </c:pt>
                <c:pt idx="1148">
                  <c:v>0.40611400000000053</c:v>
                </c:pt>
                <c:pt idx="1149">
                  <c:v>0.40611400000000053</c:v>
                </c:pt>
                <c:pt idx="1150">
                  <c:v>0.40611499999999978</c:v>
                </c:pt>
                <c:pt idx="1151">
                  <c:v>0.40611499999999978</c:v>
                </c:pt>
                <c:pt idx="1152">
                  <c:v>0.40611599999999992</c:v>
                </c:pt>
                <c:pt idx="1153">
                  <c:v>0.40611599999999992</c:v>
                </c:pt>
                <c:pt idx="1154">
                  <c:v>0.40611700000000006</c:v>
                </c:pt>
                <c:pt idx="1155">
                  <c:v>0.40611700000000006</c:v>
                </c:pt>
                <c:pt idx="1156">
                  <c:v>0.40687400000000018</c:v>
                </c:pt>
                <c:pt idx="1157">
                  <c:v>0.40687699999999971</c:v>
                </c:pt>
                <c:pt idx="1158">
                  <c:v>0.40687699999999971</c:v>
                </c:pt>
                <c:pt idx="1159">
                  <c:v>0.40687799999999985</c:v>
                </c:pt>
                <c:pt idx="1160">
                  <c:v>0.40687899999999999</c:v>
                </c:pt>
                <c:pt idx="1161">
                  <c:v>0.40687899999999999</c:v>
                </c:pt>
                <c:pt idx="1162">
                  <c:v>0.40687899999999999</c:v>
                </c:pt>
                <c:pt idx="1163">
                  <c:v>0.40688000000000013</c:v>
                </c:pt>
                <c:pt idx="1164">
                  <c:v>0.40688100000000027</c:v>
                </c:pt>
                <c:pt idx="1165">
                  <c:v>0.40688100000000027</c:v>
                </c:pt>
                <c:pt idx="1166">
                  <c:v>0.40688200000000041</c:v>
                </c:pt>
                <c:pt idx="1167">
                  <c:v>0.40688200000000041</c:v>
                </c:pt>
                <c:pt idx="1168">
                  <c:v>0.40688299999999966</c:v>
                </c:pt>
                <c:pt idx="1169">
                  <c:v>0.40688299999999966</c:v>
                </c:pt>
                <c:pt idx="1170">
                  <c:v>0.4068839999999998</c:v>
                </c:pt>
                <c:pt idx="1171">
                  <c:v>0.40749700000000022</c:v>
                </c:pt>
                <c:pt idx="1172">
                  <c:v>0.4074990000000005</c:v>
                </c:pt>
                <c:pt idx="1173">
                  <c:v>0.40749999999999975</c:v>
                </c:pt>
                <c:pt idx="1174">
                  <c:v>0.40749999999999975</c:v>
                </c:pt>
                <c:pt idx="1175">
                  <c:v>0.40750099999999989</c:v>
                </c:pt>
                <c:pt idx="1176">
                  <c:v>0.40750099999999989</c:v>
                </c:pt>
                <c:pt idx="1177">
                  <c:v>0.40750200000000003</c:v>
                </c:pt>
                <c:pt idx="1178">
                  <c:v>0.40750200000000003</c:v>
                </c:pt>
                <c:pt idx="1179">
                  <c:v>0.40750300000000017</c:v>
                </c:pt>
                <c:pt idx="1180">
                  <c:v>0.40750300000000017</c:v>
                </c:pt>
                <c:pt idx="1181">
                  <c:v>0.40750400000000031</c:v>
                </c:pt>
                <c:pt idx="1182">
                  <c:v>0.40750400000000031</c:v>
                </c:pt>
                <c:pt idx="1183">
                  <c:v>0.40750500000000045</c:v>
                </c:pt>
                <c:pt idx="1184">
                  <c:v>0.40750500000000045</c:v>
                </c:pt>
                <c:pt idx="1185">
                  <c:v>0.4075059999999997</c:v>
                </c:pt>
                <c:pt idx="1186">
                  <c:v>0.41398600000000041</c:v>
                </c:pt>
                <c:pt idx="1187">
                  <c:v>0.41398699999999966</c:v>
                </c:pt>
                <c:pt idx="1188">
                  <c:v>0.41398699999999966</c:v>
                </c:pt>
                <c:pt idx="1189">
                  <c:v>0.4139879999999998</c:v>
                </c:pt>
                <c:pt idx="1190">
                  <c:v>0.4139879999999998</c:v>
                </c:pt>
                <c:pt idx="1191">
                  <c:v>0.4139879999999998</c:v>
                </c:pt>
                <c:pt idx="1192">
                  <c:v>0.41398899999999994</c:v>
                </c:pt>
                <c:pt idx="1193">
                  <c:v>0.41398899999999994</c:v>
                </c:pt>
                <c:pt idx="1194">
                  <c:v>0.41399000000000008</c:v>
                </c:pt>
                <c:pt idx="1195">
                  <c:v>0.41399000000000008</c:v>
                </c:pt>
                <c:pt idx="1196">
                  <c:v>0.41399100000000022</c:v>
                </c:pt>
                <c:pt idx="1197">
                  <c:v>0.41399100000000022</c:v>
                </c:pt>
                <c:pt idx="1198">
                  <c:v>0.41399100000000022</c:v>
                </c:pt>
                <c:pt idx="1199">
                  <c:v>0.41399200000000036</c:v>
                </c:pt>
                <c:pt idx="1200">
                  <c:v>0.41399200000000036</c:v>
                </c:pt>
                <c:pt idx="1201">
                  <c:v>0.41718800000000034</c:v>
                </c:pt>
                <c:pt idx="1202">
                  <c:v>0.41719099999999987</c:v>
                </c:pt>
                <c:pt idx="1203">
                  <c:v>0.41719200000000001</c:v>
                </c:pt>
                <c:pt idx="1204">
                  <c:v>0.41719200000000001</c:v>
                </c:pt>
                <c:pt idx="1205">
                  <c:v>0.41719300000000015</c:v>
                </c:pt>
                <c:pt idx="1206">
                  <c:v>0.41719300000000015</c:v>
                </c:pt>
                <c:pt idx="1207">
                  <c:v>0.41719400000000029</c:v>
                </c:pt>
                <c:pt idx="1208">
                  <c:v>0.41719400000000029</c:v>
                </c:pt>
                <c:pt idx="1209">
                  <c:v>0.41719500000000043</c:v>
                </c:pt>
                <c:pt idx="1210">
                  <c:v>0.41719500000000043</c:v>
                </c:pt>
                <c:pt idx="1211">
                  <c:v>0.41719599999999968</c:v>
                </c:pt>
                <c:pt idx="1212">
                  <c:v>0.41719699999999982</c:v>
                </c:pt>
                <c:pt idx="1213">
                  <c:v>0.41719699999999982</c:v>
                </c:pt>
                <c:pt idx="1214">
                  <c:v>0.41719699999999982</c:v>
                </c:pt>
                <c:pt idx="1215">
                  <c:v>0.41719799999999996</c:v>
                </c:pt>
                <c:pt idx="1216">
                  <c:v>0.42103599999999997</c:v>
                </c:pt>
                <c:pt idx="1217">
                  <c:v>0.42104000000000052</c:v>
                </c:pt>
                <c:pt idx="1218">
                  <c:v>0.42104000000000052</c:v>
                </c:pt>
                <c:pt idx="1219">
                  <c:v>0.42104099999999978</c:v>
                </c:pt>
                <c:pt idx="1220">
                  <c:v>0.42104199999999992</c:v>
                </c:pt>
                <c:pt idx="1221">
                  <c:v>0.42104199999999992</c:v>
                </c:pt>
                <c:pt idx="1222">
                  <c:v>0.42104300000000006</c:v>
                </c:pt>
                <c:pt idx="1223">
                  <c:v>0.42104300000000006</c:v>
                </c:pt>
                <c:pt idx="1224">
                  <c:v>0.42104300000000006</c:v>
                </c:pt>
                <c:pt idx="1225">
                  <c:v>0.4210440000000002</c:v>
                </c:pt>
                <c:pt idx="1226">
                  <c:v>0.4210440000000002</c:v>
                </c:pt>
                <c:pt idx="1227">
                  <c:v>0.42104500000000034</c:v>
                </c:pt>
                <c:pt idx="1228">
                  <c:v>0.42104799999999987</c:v>
                </c:pt>
                <c:pt idx="1229">
                  <c:v>0.42104799999999987</c:v>
                </c:pt>
                <c:pt idx="1230">
                  <c:v>0.42104900000000001</c:v>
                </c:pt>
                <c:pt idx="1231">
                  <c:v>0.42213100000000026</c:v>
                </c:pt>
                <c:pt idx="1232">
                  <c:v>0.4221320000000004</c:v>
                </c:pt>
                <c:pt idx="1233">
                  <c:v>0.4221320000000004</c:v>
                </c:pt>
                <c:pt idx="1234">
                  <c:v>0.42213300000000054</c:v>
                </c:pt>
                <c:pt idx="1235">
                  <c:v>0.42213399999999979</c:v>
                </c:pt>
                <c:pt idx="1236">
                  <c:v>0.42213399999999979</c:v>
                </c:pt>
                <c:pt idx="1237">
                  <c:v>0.42213499999999993</c:v>
                </c:pt>
                <c:pt idx="1238">
                  <c:v>0.42213499999999993</c:v>
                </c:pt>
                <c:pt idx="1239">
                  <c:v>0.42213600000000007</c:v>
                </c:pt>
                <c:pt idx="1240">
                  <c:v>0.42213600000000007</c:v>
                </c:pt>
                <c:pt idx="1241">
                  <c:v>0.42213700000000021</c:v>
                </c:pt>
                <c:pt idx="1242">
                  <c:v>0.42213800000000035</c:v>
                </c:pt>
                <c:pt idx="1243">
                  <c:v>0.42213800000000035</c:v>
                </c:pt>
                <c:pt idx="1244">
                  <c:v>0.42213800000000035</c:v>
                </c:pt>
                <c:pt idx="1245">
                  <c:v>0.42213900000000049</c:v>
                </c:pt>
                <c:pt idx="1246">
                  <c:v>0.42365600000000025</c:v>
                </c:pt>
                <c:pt idx="1247">
                  <c:v>0.42366100000000007</c:v>
                </c:pt>
                <c:pt idx="1248">
                  <c:v>0.42366200000000021</c:v>
                </c:pt>
                <c:pt idx="1249">
                  <c:v>0.42366200000000021</c:v>
                </c:pt>
                <c:pt idx="1250">
                  <c:v>0.42366300000000034</c:v>
                </c:pt>
                <c:pt idx="1251">
                  <c:v>0.42366300000000034</c:v>
                </c:pt>
                <c:pt idx="1252">
                  <c:v>0.42366400000000048</c:v>
                </c:pt>
                <c:pt idx="1253">
                  <c:v>0.42366400000000048</c:v>
                </c:pt>
                <c:pt idx="1254">
                  <c:v>0.42366499999999974</c:v>
                </c:pt>
                <c:pt idx="1255">
                  <c:v>0.42366499999999974</c:v>
                </c:pt>
                <c:pt idx="1256">
                  <c:v>0.42366599999999988</c:v>
                </c:pt>
                <c:pt idx="1257">
                  <c:v>0.42366599999999988</c:v>
                </c:pt>
                <c:pt idx="1258">
                  <c:v>0.42366700000000002</c:v>
                </c:pt>
                <c:pt idx="1259">
                  <c:v>0.42366700000000002</c:v>
                </c:pt>
                <c:pt idx="1260">
                  <c:v>0.42366700000000002</c:v>
                </c:pt>
                <c:pt idx="1261">
                  <c:v>0.4240390000000005</c:v>
                </c:pt>
                <c:pt idx="1262">
                  <c:v>0.42404200000000003</c:v>
                </c:pt>
                <c:pt idx="1263">
                  <c:v>0.42404300000000017</c:v>
                </c:pt>
                <c:pt idx="1264">
                  <c:v>0.42404400000000031</c:v>
                </c:pt>
                <c:pt idx="1265">
                  <c:v>0.42404400000000031</c:v>
                </c:pt>
                <c:pt idx="1266">
                  <c:v>0.42404500000000045</c:v>
                </c:pt>
                <c:pt idx="1267">
                  <c:v>0.4240459999999997</c:v>
                </c:pt>
                <c:pt idx="1268">
                  <c:v>0.4240459999999997</c:v>
                </c:pt>
                <c:pt idx="1269">
                  <c:v>0.4240459999999997</c:v>
                </c:pt>
                <c:pt idx="1270">
                  <c:v>0.42404699999999984</c:v>
                </c:pt>
                <c:pt idx="1271">
                  <c:v>0.42404699999999984</c:v>
                </c:pt>
                <c:pt idx="1272">
                  <c:v>0.42404799999999998</c:v>
                </c:pt>
                <c:pt idx="1273">
                  <c:v>0.42404799999999998</c:v>
                </c:pt>
                <c:pt idx="1274">
                  <c:v>0.42404900000000012</c:v>
                </c:pt>
                <c:pt idx="1275">
                  <c:v>0.42404900000000012</c:v>
                </c:pt>
                <c:pt idx="1276">
                  <c:v>0.42467499999999969</c:v>
                </c:pt>
                <c:pt idx="1277">
                  <c:v>0.42467900000000025</c:v>
                </c:pt>
                <c:pt idx="1278">
                  <c:v>0.42468000000000039</c:v>
                </c:pt>
                <c:pt idx="1279">
                  <c:v>0.42468000000000039</c:v>
                </c:pt>
                <c:pt idx="1280">
                  <c:v>0.42468100000000053</c:v>
                </c:pt>
                <c:pt idx="1281">
                  <c:v>0.42468100000000053</c:v>
                </c:pt>
                <c:pt idx="1282">
                  <c:v>0.42468199999999978</c:v>
                </c:pt>
                <c:pt idx="1283">
                  <c:v>0.42468199999999978</c:v>
                </c:pt>
                <c:pt idx="1284">
                  <c:v>0.42468299999999992</c:v>
                </c:pt>
                <c:pt idx="1285">
                  <c:v>0.42468299999999992</c:v>
                </c:pt>
                <c:pt idx="1286">
                  <c:v>0.42468400000000006</c:v>
                </c:pt>
                <c:pt idx="1287">
                  <c:v>0.42468400000000006</c:v>
                </c:pt>
                <c:pt idx="1288">
                  <c:v>0.42468400000000006</c:v>
                </c:pt>
                <c:pt idx="1289">
                  <c:v>0.4246850000000002</c:v>
                </c:pt>
                <c:pt idx="1290">
                  <c:v>0.4246850000000002</c:v>
                </c:pt>
                <c:pt idx="1291">
                  <c:v>0.42535800000000012</c:v>
                </c:pt>
                <c:pt idx="1292">
                  <c:v>0.42536400000000008</c:v>
                </c:pt>
                <c:pt idx="1293">
                  <c:v>0.42536500000000022</c:v>
                </c:pt>
                <c:pt idx="1294">
                  <c:v>0.42536600000000035</c:v>
                </c:pt>
                <c:pt idx="1295">
                  <c:v>0.42536600000000035</c:v>
                </c:pt>
                <c:pt idx="1296">
                  <c:v>0.42536700000000049</c:v>
                </c:pt>
                <c:pt idx="1297">
                  <c:v>0.42536700000000049</c:v>
                </c:pt>
                <c:pt idx="1298">
                  <c:v>0.42536799999999975</c:v>
                </c:pt>
                <c:pt idx="1299">
                  <c:v>0.42536799999999975</c:v>
                </c:pt>
                <c:pt idx="1300">
                  <c:v>0.42536899999999989</c:v>
                </c:pt>
                <c:pt idx="1301">
                  <c:v>0.42537000000000003</c:v>
                </c:pt>
                <c:pt idx="1302">
                  <c:v>0.42537000000000003</c:v>
                </c:pt>
                <c:pt idx="1303">
                  <c:v>0.42537100000000017</c:v>
                </c:pt>
                <c:pt idx="1304">
                  <c:v>0.42537100000000017</c:v>
                </c:pt>
                <c:pt idx="1305">
                  <c:v>0.42537200000000031</c:v>
                </c:pt>
                <c:pt idx="1306">
                  <c:v>0.43021900000000013</c:v>
                </c:pt>
                <c:pt idx="1307">
                  <c:v>0.4302229999999998</c:v>
                </c:pt>
                <c:pt idx="1308">
                  <c:v>0.43022399999999994</c:v>
                </c:pt>
                <c:pt idx="1309">
                  <c:v>0.43022500000000008</c:v>
                </c:pt>
                <c:pt idx="1310">
                  <c:v>0.43022500000000008</c:v>
                </c:pt>
                <c:pt idx="1311">
                  <c:v>0.43022600000000022</c:v>
                </c:pt>
                <c:pt idx="1312">
                  <c:v>0.43022600000000022</c:v>
                </c:pt>
                <c:pt idx="1313">
                  <c:v>0.43022700000000036</c:v>
                </c:pt>
                <c:pt idx="1314">
                  <c:v>0.4302280000000005</c:v>
                </c:pt>
                <c:pt idx="1315">
                  <c:v>0.4302280000000005</c:v>
                </c:pt>
                <c:pt idx="1316">
                  <c:v>0.43022899999999975</c:v>
                </c:pt>
                <c:pt idx="1317">
                  <c:v>0.43022899999999975</c:v>
                </c:pt>
                <c:pt idx="1318">
                  <c:v>0.43022999999999989</c:v>
                </c:pt>
                <c:pt idx="1319">
                  <c:v>0.43022999999999989</c:v>
                </c:pt>
                <c:pt idx="1320">
                  <c:v>0.43022999999999989</c:v>
                </c:pt>
                <c:pt idx="1321">
                  <c:v>0.43167400000000011</c:v>
                </c:pt>
                <c:pt idx="1322">
                  <c:v>0.43167500000000025</c:v>
                </c:pt>
                <c:pt idx="1323">
                  <c:v>0.43167500000000025</c:v>
                </c:pt>
                <c:pt idx="1324">
                  <c:v>0.43167600000000039</c:v>
                </c:pt>
                <c:pt idx="1325">
                  <c:v>0.43167600000000039</c:v>
                </c:pt>
                <c:pt idx="1326">
                  <c:v>0.43167700000000053</c:v>
                </c:pt>
                <c:pt idx="1327">
                  <c:v>0.43167700000000053</c:v>
                </c:pt>
                <c:pt idx="1328">
                  <c:v>0.43167799999999978</c:v>
                </c:pt>
                <c:pt idx="1329">
                  <c:v>0.43167799999999978</c:v>
                </c:pt>
                <c:pt idx="1330">
                  <c:v>0.43167899999999992</c:v>
                </c:pt>
                <c:pt idx="1331">
                  <c:v>0.43167899999999992</c:v>
                </c:pt>
                <c:pt idx="1332">
                  <c:v>0.43168000000000006</c:v>
                </c:pt>
                <c:pt idx="1333">
                  <c:v>0.43168000000000006</c:v>
                </c:pt>
                <c:pt idx="1334">
                  <c:v>0.43168000000000006</c:v>
                </c:pt>
                <c:pt idx="1335">
                  <c:v>0.4316810000000002</c:v>
                </c:pt>
                <c:pt idx="1336">
                  <c:v>0.43389900000000026</c:v>
                </c:pt>
                <c:pt idx="1337">
                  <c:v>0.43390400000000007</c:v>
                </c:pt>
                <c:pt idx="1338">
                  <c:v>0.43390400000000007</c:v>
                </c:pt>
                <c:pt idx="1339">
                  <c:v>0.43390500000000021</c:v>
                </c:pt>
                <c:pt idx="1340">
                  <c:v>0.43390600000000035</c:v>
                </c:pt>
                <c:pt idx="1341">
                  <c:v>0.43390600000000035</c:v>
                </c:pt>
                <c:pt idx="1342">
                  <c:v>0.43390700000000049</c:v>
                </c:pt>
                <c:pt idx="1343">
                  <c:v>0.43390799999999974</c:v>
                </c:pt>
                <c:pt idx="1344">
                  <c:v>0.43390799999999974</c:v>
                </c:pt>
                <c:pt idx="1345">
                  <c:v>0.43390899999999988</c:v>
                </c:pt>
                <c:pt idx="1346">
                  <c:v>0.43390899999999988</c:v>
                </c:pt>
                <c:pt idx="1347">
                  <c:v>0.43391000000000002</c:v>
                </c:pt>
                <c:pt idx="1348">
                  <c:v>0.43391000000000002</c:v>
                </c:pt>
                <c:pt idx="1349">
                  <c:v>0.43391100000000016</c:v>
                </c:pt>
                <c:pt idx="1350">
                  <c:v>0.43391100000000016</c:v>
                </c:pt>
                <c:pt idx="1351">
                  <c:v>0.43479500000000026</c:v>
                </c:pt>
                <c:pt idx="1352">
                  <c:v>0.43479699999999966</c:v>
                </c:pt>
                <c:pt idx="1353">
                  <c:v>0.4347979999999998</c:v>
                </c:pt>
                <c:pt idx="1354">
                  <c:v>0.4347979999999998</c:v>
                </c:pt>
                <c:pt idx="1355">
                  <c:v>0.43479899999999994</c:v>
                </c:pt>
                <c:pt idx="1356">
                  <c:v>0.43479899999999994</c:v>
                </c:pt>
                <c:pt idx="1357">
                  <c:v>0.43480000000000008</c:v>
                </c:pt>
                <c:pt idx="1358">
                  <c:v>0.43480000000000008</c:v>
                </c:pt>
                <c:pt idx="1359">
                  <c:v>0.43480100000000022</c:v>
                </c:pt>
                <c:pt idx="1360">
                  <c:v>0.43480100000000022</c:v>
                </c:pt>
                <c:pt idx="1361">
                  <c:v>0.43480100000000022</c:v>
                </c:pt>
                <c:pt idx="1362">
                  <c:v>0.43480200000000035</c:v>
                </c:pt>
                <c:pt idx="1363">
                  <c:v>0.43480200000000035</c:v>
                </c:pt>
                <c:pt idx="1364">
                  <c:v>0.43480300000000049</c:v>
                </c:pt>
                <c:pt idx="1365">
                  <c:v>0.43480300000000049</c:v>
                </c:pt>
                <c:pt idx="1366">
                  <c:v>0.43558699999999995</c:v>
                </c:pt>
                <c:pt idx="1367">
                  <c:v>0.4355929999999999</c:v>
                </c:pt>
                <c:pt idx="1368">
                  <c:v>0.4355929999999999</c:v>
                </c:pt>
                <c:pt idx="1369">
                  <c:v>0.43559400000000004</c:v>
                </c:pt>
                <c:pt idx="1370">
                  <c:v>0.43559400000000004</c:v>
                </c:pt>
                <c:pt idx="1371">
                  <c:v>0.43559500000000018</c:v>
                </c:pt>
                <c:pt idx="1372">
                  <c:v>0.43559600000000032</c:v>
                </c:pt>
                <c:pt idx="1373">
                  <c:v>0.43559600000000032</c:v>
                </c:pt>
                <c:pt idx="1374">
                  <c:v>0.43559700000000046</c:v>
                </c:pt>
                <c:pt idx="1375">
                  <c:v>0.43559700000000046</c:v>
                </c:pt>
                <c:pt idx="1376">
                  <c:v>0.43559700000000046</c:v>
                </c:pt>
                <c:pt idx="1377">
                  <c:v>0.43559799999999971</c:v>
                </c:pt>
                <c:pt idx="1378">
                  <c:v>0.43559799999999971</c:v>
                </c:pt>
                <c:pt idx="1379">
                  <c:v>0.43559899999999985</c:v>
                </c:pt>
                <c:pt idx="1380">
                  <c:v>0.43559899999999985</c:v>
                </c:pt>
                <c:pt idx="1381">
                  <c:v>0.4410400000000001</c:v>
                </c:pt>
                <c:pt idx="1382">
                  <c:v>0.44104100000000024</c:v>
                </c:pt>
                <c:pt idx="1383">
                  <c:v>0.44104200000000038</c:v>
                </c:pt>
                <c:pt idx="1384">
                  <c:v>0.44104200000000038</c:v>
                </c:pt>
                <c:pt idx="1385">
                  <c:v>0.44104300000000052</c:v>
                </c:pt>
                <c:pt idx="1386">
                  <c:v>0.44104399999999977</c:v>
                </c:pt>
                <c:pt idx="1387">
                  <c:v>0.44104399999999977</c:v>
                </c:pt>
                <c:pt idx="1388">
                  <c:v>0.44104499999999991</c:v>
                </c:pt>
                <c:pt idx="1389">
                  <c:v>0.44104499999999991</c:v>
                </c:pt>
                <c:pt idx="1390">
                  <c:v>0.44104499999999991</c:v>
                </c:pt>
                <c:pt idx="1391">
                  <c:v>0.44104600000000005</c:v>
                </c:pt>
                <c:pt idx="1392">
                  <c:v>0.44104600000000005</c:v>
                </c:pt>
                <c:pt idx="1393">
                  <c:v>0.44104700000000019</c:v>
                </c:pt>
                <c:pt idx="1394">
                  <c:v>0.44104700000000019</c:v>
                </c:pt>
                <c:pt idx="1395">
                  <c:v>0.44104800000000033</c:v>
                </c:pt>
                <c:pt idx="1396">
                  <c:v>0.44343399999999988</c:v>
                </c:pt>
                <c:pt idx="1397">
                  <c:v>0.44343800000000044</c:v>
                </c:pt>
                <c:pt idx="1398">
                  <c:v>0.44343899999999969</c:v>
                </c:pt>
                <c:pt idx="1399">
                  <c:v>0.44343899999999969</c:v>
                </c:pt>
                <c:pt idx="1400">
                  <c:v>0.44343999999999983</c:v>
                </c:pt>
                <c:pt idx="1401">
                  <c:v>0.44344099999999997</c:v>
                </c:pt>
                <c:pt idx="1402">
                  <c:v>0.44344099999999997</c:v>
                </c:pt>
                <c:pt idx="1403">
                  <c:v>0.44344200000000011</c:v>
                </c:pt>
                <c:pt idx="1404">
                  <c:v>0.44344200000000011</c:v>
                </c:pt>
                <c:pt idx="1405">
                  <c:v>0.44344300000000025</c:v>
                </c:pt>
                <c:pt idx="1406">
                  <c:v>0.44344400000000039</c:v>
                </c:pt>
                <c:pt idx="1407">
                  <c:v>0.44344400000000039</c:v>
                </c:pt>
                <c:pt idx="1408">
                  <c:v>0.44344400000000039</c:v>
                </c:pt>
                <c:pt idx="1409">
                  <c:v>0.44344500000000053</c:v>
                </c:pt>
                <c:pt idx="1410">
                  <c:v>0.44344599999999978</c:v>
                </c:pt>
                <c:pt idx="1411">
                  <c:v>0.44420400000000004</c:v>
                </c:pt>
                <c:pt idx="1412">
                  <c:v>0.44420799999999971</c:v>
                </c:pt>
                <c:pt idx="1413">
                  <c:v>0.44420899999999985</c:v>
                </c:pt>
                <c:pt idx="1414">
                  <c:v>0.44420999999999999</c:v>
                </c:pt>
                <c:pt idx="1415">
                  <c:v>0.44420999999999999</c:v>
                </c:pt>
                <c:pt idx="1416">
                  <c:v>0.44421100000000013</c:v>
                </c:pt>
                <c:pt idx="1417">
                  <c:v>0.44421100000000013</c:v>
                </c:pt>
                <c:pt idx="1418">
                  <c:v>0.44421200000000027</c:v>
                </c:pt>
                <c:pt idx="1419">
                  <c:v>0.44421200000000027</c:v>
                </c:pt>
                <c:pt idx="1420">
                  <c:v>0.44421300000000041</c:v>
                </c:pt>
                <c:pt idx="1421">
                  <c:v>0.44421300000000041</c:v>
                </c:pt>
                <c:pt idx="1422">
                  <c:v>0.44421399999999966</c:v>
                </c:pt>
                <c:pt idx="1423">
                  <c:v>0.44421399999999966</c:v>
                </c:pt>
                <c:pt idx="1424">
                  <c:v>0.44421800000000022</c:v>
                </c:pt>
                <c:pt idx="1425">
                  <c:v>0.44421900000000036</c:v>
                </c:pt>
                <c:pt idx="1426">
                  <c:v>0.4483170000000003</c:v>
                </c:pt>
                <c:pt idx="1427">
                  <c:v>0.44831800000000044</c:v>
                </c:pt>
                <c:pt idx="1428">
                  <c:v>0.44831800000000044</c:v>
                </c:pt>
                <c:pt idx="1429">
                  <c:v>0.44831899999999969</c:v>
                </c:pt>
                <c:pt idx="1430">
                  <c:v>0.44831899999999969</c:v>
                </c:pt>
                <c:pt idx="1431">
                  <c:v>0.44831899999999969</c:v>
                </c:pt>
                <c:pt idx="1432">
                  <c:v>0.44831999999999983</c:v>
                </c:pt>
                <c:pt idx="1433">
                  <c:v>0.44831999999999983</c:v>
                </c:pt>
                <c:pt idx="1434">
                  <c:v>0.44832099999999997</c:v>
                </c:pt>
                <c:pt idx="1435">
                  <c:v>0.44832099999999997</c:v>
                </c:pt>
                <c:pt idx="1436">
                  <c:v>0.44832200000000011</c:v>
                </c:pt>
                <c:pt idx="1437">
                  <c:v>0.44832200000000011</c:v>
                </c:pt>
                <c:pt idx="1438">
                  <c:v>0.44832200000000011</c:v>
                </c:pt>
                <c:pt idx="1439">
                  <c:v>0.44832300000000025</c:v>
                </c:pt>
                <c:pt idx="1440">
                  <c:v>0.44832300000000025</c:v>
                </c:pt>
                <c:pt idx="1441">
                  <c:v>0.44928200000000018</c:v>
                </c:pt>
                <c:pt idx="1442">
                  <c:v>0.44928699999999999</c:v>
                </c:pt>
                <c:pt idx="1443">
                  <c:v>0.44928800000000013</c:v>
                </c:pt>
                <c:pt idx="1444">
                  <c:v>0.44928800000000013</c:v>
                </c:pt>
                <c:pt idx="1445">
                  <c:v>0.44928900000000027</c:v>
                </c:pt>
                <c:pt idx="1446">
                  <c:v>0.44928900000000027</c:v>
                </c:pt>
                <c:pt idx="1447">
                  <c:v>0.44929000000000041</c:v>
                </c:pt>
                <c:pt idx="1448">
                  <c:v>0.44929000000000041</c:v>
                </c:pt>
                <c:pt idx="1449">
                  <c:v>0.44929099999999966</c:v>
                </c:pt>
                <c:pt idx="1450">
                  <c:v>0.44929099999999966</c:v>
                </c:pt>
                <c:pt idx="1451">
                  <c:v>0.4492919999999998</c:v>
                </c:pt>
                <c:pt idx="1452">
                  <c:v>0.4492919999999998</c:v>
                </c:pt>
                <c:pt idx="1453">
                  <c:v>0.4492919999999998</c:v>
                </c:pt>
                <c:pt idx="1454">
                  <c:v>0.44929299999999994</c:v>
                </c:pt>
                <c:pt idx="1455">
                  <c:v>0.44929400000000008</c:v>
                </c:pt>
                <c:pt idx="1456">
                  <c:v>0.45013600000000054</c:v>
                </c:pt>
                <c:pt idx="1457">
                  <c:v>0.45014000000000021</c:v>
                </c:pt>
                <c:pt idx="1458">
                  <c:v>0.45014000000000021</c:v>
                </c:pt>
                <c:pt idx="1459">
                  <c:v>0.45014100000000035</c:v>
                </c:pt>
                <c:pt idx="1460">
                  <c:v>0.45014200000000049</c:v>
                </c:pt>
                <c:pt idx="1461">
                  <c:v>0.45014200000000049</c:v>
                </c:pt>
                <c:pt idx="1462">
                  <c:v>0.45014299999999974</c:v>
                </c:pt>
                <c:pt idx="1463">
                  <c:v>0.45014299999999974</c:v>
                </c:pt>
                <c:pt idx="1464">
                  <c:v>0.45014399999999988</c:v>
                </c:pt>
                <c:pt idx="1465">
                  <c:v>0.45014399999999988</c:v>
                </c:pt>
                <c:pt idx="1466">
                  <c:v>0.45014500000000002</c:v>
                </c:pt>
                <c:pt idx="1467">
                  <c:v>0.45014500000000002</c:v>
                </c:pt>
                <c:pt idx="1468">
                  <c:v>0.45014600000000016</c:v>
                </c:pt>
                <c:pt idx="1469">
                  <c:v>0.45014600000000016</c:v>
                </c:pt>
                <c:pt idx="1470">
                  <c:v>0.45014600000000016</c:v>
                </c:pt>
                <c:pt idx="1471">
                  <c:v>0.45132599999999989</c:v>
                </c:pt>
                <c:pt idx="1472">
                  <c:v>0.45132900000000031</c:v>
                </c:pt>
                <c:pt idx="1473">
                  <c:v>0.45132900000000031</c:v>
                </c:pt>
                <c:pt idx="1474">
                  <c:v>0.45133000000000045</c:v>
                </c:pt>
                <c:pt idx="1475">
                  <c:v>0.45133000000000045</c:v>
                </c:pt>
                <c:pt idx="1476">
                  <c:v>0.4513309999999997</c:v>
                </c:pt>
                <c:pt idx="1477">
                  <c:v>0.45133199999999984</c:v>
                </c:pt>
                <c:pt idx="1478">
                  <c:v>0.45133199999999984</c:v>
                </c:pt>
                <c:pt idx="1479">
                  <c:v>0.45133299999999998</c:v>
                </c:pt>
                <c:pt idx="1480">
                  <c:v>0.45133299999999998</c:v>
                </c:pt>
                <c:pt idx="1481">
                  <c:v>0.45133400000000012</c:v>
                </c:pt>
                <c:pt idx="1482">
                  <c:v>0.45133400000000012</c:v>
                </c:pt>
                <c:pt idx="1483">
                  <c:v>0.45133500000000026</c:v>
                </c:pt>
                <c:pt idx="1484">
                  <c:v>0.45133500000000026</c:v>
                </c:pt>
                <c:pt idx="1485">
                  <c:v>0.45133500000000026</c:v>
                </c:pt>
                <c:pt idx="1486">
                  <c:v>0.45753100000000035</c:v>
                </c:pt>
                <c:pt idx="1487">
                  <c:v>0.45753399999999989</c:v>
                </c:pt>
                <c:pt idx="1488">
                  <c:v>0.45753500000000003</c:v>
                </c:pt>
                <c:pt idx="1489">
                  <c:v>0.45753500000000003</c:v>
                </c:pt>
                <c:pt idx="1490">
                  <c:v>0.45753600000000016</c:v>
                </c:pt>
                <c:pt idx="1491">
                  <c:v>0.45753600000000016</c:v>
                </c:pt>
                <c:pt idx="1492">
                  <c:v>0.4575370000000003</c:v>
                </c:pt>
                <c:pt idx="1493">
                  <c:v>0.4575370000000003</c:v>
                </c:pt>
                <c:pt idx="1494">
                  <c:v>0.45753800000000044</c:v>
                </c:pt>
                <c:pt idx="1495">
                  <c:v>0.45753800000000044</c:v>
                </c:pt>
                <c:pt idx="1496">
                  <c:v>0.4575389999999997</c:v>
                </c:pt>
                <c:pt idx="1497">
                  <c:v>0.4575389999999997</c:v>
                </c:pt>
                <c:pt idx="1498">
                  <c:v>0.45753999999999984</c:v>
                </c:pt>
                <c:pt idx="1499">
                  <c:v>0.45754099999999998</c:v>
                </c:pt>
                <c:pt idx="1500">
                  <c:v>0.45754099999999998</c:v>
                </c:pt>
                <c:pt idx="1501">
                  <c:v>0.45900600000000047</c:v>
                </c:pt>
                <c:pt idx="1502">
                  <c:v>0.45900699999999972</c:v>
                </c:pt>
                <c:pt idx="1503">
                  <c:v>0.45900799999999986</c:v>
                </c:pt>
                <c:pt idx="1504">
                  <c:v>0.45900799999999986</c:v>
                </c:pt>
                <c:pt idx="1505">
                  <c:v>0.45900799999999986</c:v>
                </c:pt>
                <c:pt idx="1506">
                  <c:v>0.459009</c:v>
                </c:pt>
                <c:pt idx="1507">
                  <c:v>0.459009</c:v>
                </c:pt>
                <c:pt idx="1508">
                  <c:v>0.45901000000000014</c:v>
                </c:pt>
                <c:pt idx="1509">
                  <c:v>0.45901000000000014</c:v>
                </c:pt>
                <c:pt idx="1510">
                  <c:v>0.45901100000000028</c:v>
                </c:pt>
                <c:pt idx="1511">
                  <c:v>0.45901100000000028</c:v>
                </c:pt>
                <c:pt idx="1512">
                  <c:v>0.45901200000000042</c:v>
                </c:pt>
                <c:pt idx="1513">
                  <c:v>0.45901200000000042</c:v>
                </c:pt>
                <c:pt idx="1514">
                  <c:v>0.45901200000000042</c:v>
                </c:pt>
                <c:pt idx="1515">
                  <c:v>0.45901299999999967</c:v>
                </c:pt>
                <c:pt idx="1516">
                  <c:v>0.46829600000000049</c:v>
                </c:pt>
                <c:pt idx="1517">
                  <c:v>0.46830299999999969</c:v>
                </c:pt>
                <c:pt idx="1518">
                  <c:v>0.46830299999999969</c:v>
                </c:pt>
                <c:pt idx="1519">
                  <c:v>0.46830399999999983</c:v>
                </c:pt>
                <c:pt idx="1520">
                  <c:v>0.46830499999999997</c:v>
                </c:pt>
                <c:pt idx="1521">
                  <c:v>0.46830600000000011</c:v>
                </c:pt>
                <c:pt idx="1522">
                  <c:v>0.46830700000000025</c:v>
                </c:pt>
                <c:pt idx="1523">
                  <c:v>0.46830700000000025</c:v>
                </c:pt>
                <c:pt idx="1524">
                  <c:v>0.46830800000000039</c:v>
                </c:pt>
                <c:pt idx="1525">
                  <c:v>0.46830900000000053</c:v>
                </c:pt>
                <c:pt idx="1526">
                  <c:v>0.46830900000000053</c:v>
                </c:pt>
                <c:pt idx="1527">
                  <c:v>0.46830999999999978</c:v>
                </c:pt>
                <c:pt idx="1528">
                  <c:v>0.46830999999999978</c:v>
                </c:pt>
                <c:pt idx="1529">
                  <c:v>0.46831099999999992</c:v>
                </c:pt>
                <c:pt idx="1530">
                  <c:v>0.46831099999999992</c:v>
                </c:pt>
                <c:pt idx="1531">
                  <c:v>0.46978100000000023</c:v>
                </c:pt>
                <c:pt idx="1532">
                  <c:v>0.46978200000000037</c:v>
                </c:pt>
                <c:pt idx="1533">
                  <c:v>0.46978300000000051</c:v>
                </c:pt>
                <c:pt idx="1534">
                  <c:v>0.46978300000000051</c:v>
                </c:pt>
                <c:pt idx="1535">
                  <c:v>0.46978399999999976</c:v>
                </c:pt>
                <c:pt idx="1536">
                  <c:v>0.46978399999999976</c:v>
                </c:pt>
                <c:pt idx="1537">
                  <c:v>0.4697849999999999</c:v>
                </c:pt>
                <c:pt idx="1538">
                  <c:v>0.4697849999999999</c:v>
                </c:pt>
                <c:pt idx="1539">
                  <c:v>0.46978600000000004</c:v>
                </c:pt>
                <c:pt idx="1540">
                  <c:v>0.46978600000000004</c:v>
                </c:pt>
                <c:pt idx="1541">
                  <c:v>0.46978700000000018</c:v>
                </c:pt>
                <c:pt idx="1542">
                  <c:v>0.46978700000000018</c:v>
                </c:pt>
                <c:pt idx="1543">
                  <c:v>0.46978800000000032</c:v>
                </c:pt>
                <c:pt idx="1544">
                  <c:v>0.46978800000000032</c:v>
                </c:pt>
                <c:pt idx="1545">
                  <c:v>0.46978900000000046</c:v>
                </c:pt>
                <c:pt idx="1546">
                  <c:v>0.47101199999999999</c:v>
                </c:pt>
                <c:pt idx="1547">
                  <c:v>0.4710169999999998</c:v>
                </c:pt>
                <c:pt idx="1548">
                  <c:v>0.47101799999999994</c:v>
                </c:pt>
                <c:pt idx="1549">
                  <c:v>0.47101799999999994</c:v>
                </c:pt>
                <c:pt idx="1550">
                  <c:v>0.47101900000000008</c:v>
                </c:pt>
                <c:pt idx="1551">
                  <c:v>0.47102000000000022</c:v>
                </c:pt>
                <c:pt idx="1552">
                  <c:v>0.47102000000000022</c:v>
                </c:pt>
                <c:pt idx="1553">
                  <c:v>0.47102000000000022</c:v>
                </c:pt>
                <c:pt idx="1554">
                  <c:v>0.47102100000000036</c:v>
                </c:pt>
                <c:pt idx="1555">
                  <c:v>0.4710220000000005</c:v>
                </c:pt>
                <c:pt idx="1556">
                  <c:v>0.4710220000000005</c:v>
                </c:pt>
                <c:pt idx="1557">
                  <c:v>0.47102299999999975</c:v>
                </c:pt>
                <c:pt idx="1558">
                  <c:v>0.47102299999999975</c:v>
                </c:pt>
                <c:pt idx="1559">
                  <c:v>0.47102399999999989</c:v>
                </c:pt>
                <c:pt idx="1560">
                  <c:v>0.47102399999999989</c:v>
                </c:pt>
                <c:pt idx="1561">
                  <c:v>0.47170200000000051</c:v>
                </c:pt>
                <c:pt idx="1562">
                  <c:v>0.47170600000000018</c:v>
                </c:pt>
                <c:pt idx="1563">
                  <c:v>0.47170600000000018</c:v>
                </c:pt>
                <c:pt idx="1564">
                  <c:v>0.47170700000000032</c:v>
                </c:pt>
                <c:pt idx="1565">
                  <c:v>0.47170800000000046</c:v>
                </c:pt>
                <c:pt idx="1566">
                  <c:v>0.47170800000000046</c:v>
                </c:pt>
                <c:pt idx="1567">
                  <c:v>0.47170899999999971</c:v>
                </c:pt>
                <c:pt idx="1568">
                  <c:v>0.47170899999999971</c:v>
                </c:pt>
                <c:pt idx="1569">
                  <c:v>0.47170999999999985</c:v>
                </c:pt>
                <c:pt idx="1570">
                  <c:v>0.47171099999999999</c:v>
                </c:pt>
                <c:pt idx="1571">
                  <c:v>0.47171099999999999</c:v>
                </c:pt>
                <c:pt idx="1572">
                  <c:v>0.47171200000000013</c:v>
                </c:pt>
                <c:pt idx="1573">
                  <c:v>0.47171200000000013</c:v>
                </c:pt>
                <c:pt idx="1574">
                  <c:v>0.47171200000000013</c:v>
                </c:pt>
                <c:pt idx="1575">
                  <c:v>0.47171300000000027</c:v>
                </c:pt>
                <c:pt idx="1576">
                  <c:v>0.47219500000000014</c:v>
                </c:pt>
                <c:pt idx="1577">
                  <c:v>0.47219799999999967</c:v>
                </c:pt>
                <c:pt idx="1578">
                  <c:v>0.47219799999999967</c:v>
                </c:pt>
                <c:pt idx="1579">
                  <c:v>0.47219899999999981</c:v>
                </c:pt>
                <c:pt idx="1580">
                  <c:v>0.47219899999999981</c:v>
                </c:pt>
                <c:pt idx="1581">
                  <c:v>0.47219999999999995</c:v>
                </c:pt>
                <c:pt idx="1582">
                  <c:v>0.47219999999999995</c:v>
                </c:pt>
                <c:pt idx="1583">
                  <c:v>0.47220100000000009</c:v>
                </c:pt>
                <c:pt idx="1584">
                  <c:v>0.47220100000000009</c:v>
                </c:pt>
                <c:pt idx="1585">
                  <c:v>0.47220100000000009</c:v>
                </c:pt>
                <c:pt idx="1586">
                  <c:v>0.47220200000000023</c:v>
                </c:pt>
                <c:pt idx="1587">
                  <c:v>0.47220300000000037</c:v>
                </c:pt>
                <c:pt idx="1588">
                  <c:v>0.47220300000000037</c:v>
                </c:pt>
                <c:pt idx="1589">
                  <c:v>0.47220400000000051</c:v>
                </c:pt>
                <c:pt idx="1590">
                  <c:v>0.47220400000000051</c:v>
                </c:pt>
                <c:pt idx="1591">
                  <c:v>0.47291099999999986</c:v>
                </c:pt>
                <c:pt idx="1592">
                  <c:v>0.47291400000000028</c:v>
                </c:pt>
                <c:pt idx="1593">
                  <c:v>0.47291400000000028</c:v>
                </c:pt>
                <c:pt idx="1594">
                  <c:v>0.47291500000000042</c:v>
                </c:pt>
                <c:pt idx="1595">
                  <c:v>0.47291500000000042</c:v>
                </c:pt>
                <c:pt idx="1596">
                  <c:v>0.47291599999999967</c:v>
                </c:pt>
                <c:pt idx="1597">
                  <c:v>0.47291699999999981</c:v>
                </c:pt>
                <c:pt idx="1598">
                  <c:v>0.47291699999999981</c:v>
                </c:pt>
                <c:pt idx="1599">
                  <c:v>0.47291699999999981</c:v>
                </c:pt>
                <c:pt idx="1600">
                  <c:v>0.47291799999999995</c:v>
                </c:pt>
                <c:pt idx="1601">
                  <c:v>0.47291799999999995</c:v>
                </c:pt>
                <c:pt idx="1602">
                  <c:v>0.47291900000000009</c:v>
                </c:pt>
                <c:pt idx="1603">
                  <c:v>0.47291900000000009</c:v>
                </c:pt>
                <c:pt idx="1604">
                  <c:v>0.47292000000000023</c:v>
                </c:pt>
                <c:pt idx="1605">
                  <c:v>0.47292000000000023</c:v>
                </c:pt>
                <c:pt idx="1606">
                  <c:v>0.47339500000000001</c:v>
                </c:pt>
                <c:pt idx="1607">
                  <c:v>0.47339700000000029</c:v>
                </c:pt>
                <c:pt idx="1608">
                  <c:v>0.47339800000000043</c:v>
                </c:pt>
                <c:pt idx="1609">
                  <c:v>0.47339899999999968</c:v>
                </c:pt>
                <c:pt idx="1610">
                  <c:v>0.47339899999999968</c:v>
                </c:pt>
                <c:pt idx="1611">
                  <c:v>0.47339999999999982</c:v>
                </c:pt>
                <c:pt idx="1612">
                  <c:v>0.47339999999999982</c:v>
                </c:pt>
                <c:pt idx="1613">
                  <c:v>0.47340099999999996</c:v>
                </c:pt>
                <c:pt idx="1614">
                  <c:v>0.47340099999999996</c:v>
                </c:pt>
                <c:pt idx="1615">
                  <c:v>0.4734020000000001</c:v>
                </c:pt>
                <c:pt idx="1616">
                  <c:v>0.4734020000000001</c:v>
                </c:pt>
                <c:pt idx="1617">
                  <c:v>0.4734020000000001</c:v>
                </c:pt>
                <c:pt idx="1618">
                  <c:v>0.47340300000000024</c:v>
                </c:pt>
                <c:pt idx="1619">
                  <c:v>0.47340300000000024</c:v>
                </c:pt>
                <c:pt idx="1620">
                  <c:v>0.47340400000000038</c:v>
                </c:pt>
                <c:pt idx="1621">
                  <c:v>0.47840900000000008</c:v>
                </c:pt>
                <c:pt idx="1622">
                  <c:v>0.47841000000000022</c:v>
                </c:pt>
                <c:pt idx="1623">
                  <c:v>0.47841000000000022</c:v>
                </c:pt>
                <c:pt idx="1624">
                  <c:v>0.47841100000000036</c:v>
                </c:pt>
                <c:pt idx="1625">
                  <c:v>0.47841100000000036</c:v>
                </c:pt>
                <c:pt idx="1626">
                  <c:v>0.4784120000000005</c:v>
                </c:pt>
                <c:pt idx="1627">
                  <c:v>0.4784120000000005</c:v>
                </c:pt>
                <c:pt idx="1628">
                  <c:v>0.47841299999999976</c:v>
                </c:pt>
                <c:pt idx="1629">
                  <c:v>0.47841299999999976</c:v>
                </c:pt>
                <c:pt idx="1630">
                  <c:v>0.47841399999999989</c:v>
                </c:pt>
                <c:pt idx="1631">
                  <c:v>0.47841399999999989</c:v>
                </c:pt>
                <c:pt idx="1632">
                  <c:v>0.47841399999999989</c:v>
                </c:pt>
                <c:pt idx="1633">
                  <c:v>0.47841500000000003</c:v>
                </c:pt>
                <c:pt idx="1634">
                  <c:v>0.47841500000000003</c:v>
                </c:pt>
                <c:pt idx="1635">
                  <c:v>0.47841600000000017</c:v>
                </c:pt>
                <c:pt idx="1636">
                  <c:v>0.48104800000000036</c:v>
                </c:pt>
                <c:pt idx="1637">
                  <c:v>0.48105200000000004</c:v>
                </c:pt>
                <c:pt idx="1638">
                  <c:v>0.48105300000000017</c:v>
                </c:pt>
                <c:pt idx="1639">
                  <c:v>0.48105300000000017</c:v>
                </c:pt>
                <c:pt idx="1640">
                  <c:v>0.48105400000000031</c:v>
                </c:pt>
                <c:pt idx="1641">
                  <c:v>0.48105400000000031</c:v>
                </c:pt>
                <c:pt idx="1642">
                  <c:v>0.48105500000000045</c:v>
                </c:pt>
                <c:pt idx="1643">
                  <c:v>0.48105500000000045</c:v>
                </c:pt>
                <c:pt idx="1644">
                  <c:v>0.48105599999999971</c:v>
                </c:pt>
                <c:pt idx="1645">
                  <c:v>0.48105699999999985</c:v>
                </c:pt>
                <c:pt idx="1646">
                  <c:v>0.48105699999999985</c:v>
                </c:pt>
                <c:pt idx="1647">
                  <c:v>0.48105699999999985</c:v>
                </c:pt>
                <c:pt idx="1648">
                  <c:v>0.48105799999999999</c:v>
                </c:pt>
                <c:pt idx="1649">
                  <c:v>0.48105799999999999</c:v>
                </c:pt>
                <c:pt idx="1650">
                  <c:v>0.48105900000000013</c:v>
                </c:pt>
                <c:pt idx="1651">
                  <c:v>0.48146700000000031</c:v>
                </c:pt>
                <c:pt idx="1652">
                  <c:v>0.48146999999999984</c:v>
                </c:pt>
                <c:pt idx="1653">
                  <c:v>0.48147099999999998</c:v>
                </c:pt>
                <c:pt idx="1654">
                  <c:v>0.48147099999999998</c:v>
                </c:pt>
                <c:pt idx="1655">
                  <c:v>0.48147200000000012</c:v>
                </c:pt>
                <c:pt idx="1656">
                  <c:v>0.48147200000000012</c:v>
                </c:pt>
                <c:pt idx="1657">
                  <c:v>0.48147300000000026</c:v>
                </c:pt>
                <c:pt idx="1658">
                  <c:v>0.48147300000000026</c:v>
                </c:pt>
                <c:pt idx="1659">
                  <c:v>0.4814740000000004</c:v>
                </c:pt>
                <c:pt idx="1660">
                  <c:v>0.4814740000000004</c:v>
                </c:pt>
                <c:pt idx="1661">
                  <c:v>0.4814740000000004</c:v>
                </c:pt>
                <c:pt idx="1662">
                  <c:v>0.48147500000000054</c:v>
                </c:pt>
                <c:pt idx="1663">
                  <c:v>0.48147599999999979</c:v>
                </c:pt>
                <c:pt idx="1664">
                  <c:v>0.48147599999999979</c:v>
                </c:pt>
                <c:pt idx="1665">
                  <c:v>0.48147699999999993</c:v>
                </c:pt>
                <c:pt idx="1666">
                  <c:v>0.48525300000000016</c:v>
                </c:pt>
                <c:pt idx="1667">
                  <c:v>0.4852540000000003</c:v>
                </c:pt>
                <c:pt idx="1668">
                  <c:v>0.4852540000000003</c:v>
                </c:pt>
                <c:pt idx="1669">
                  <c:v>0.48525500000000044</c:v>
                </c:pt>
                <c:pt idx="1670">
                  <c:v>0.48525500000000044</c:v>
                </c:pt>
                <c:pt idx="1671">
                  <c:v>0.48525599999999969</c:v>
                </c:pt>
                <c:pt idx="1672">
                  <c:v>0.48525599999999969</c:v>
                </c:pt>
                <c:pt idx="1673">
                  <c:v>0.48525699999999983</c:v>
                </c:pt>
                <c:pt idx="1674">
                  <c:v>0.48525699999999983</c:v>
                </c:pt>
                <c:pt idx="1675">
                  <c:v>0.48525799999999997</c:v>
                </c:pt>
                <c:pt idx="1676">
                  <c:v>0.48525799999999997</c:v>
                </c:pt>
                <c:pt idx="1677">
                  <c:v>0.48525799999999997</c:v>
                </c:pt>
                <c:pt idx="1678">
                  <c:v>0.48525900000000011</c:v>
                </c:pt>
                <c:pt idx="1679">
                  <c:v>0.48525900000000011</c:v>
                </c:pt>
                <c:pt idx="1680">
                  <c:v>0.48526000000000025</c:v>
                </c:pt>
                <c:pt idx="1681">
                  <c:v>0.48714299999999966</c:v>
                </c:pt>
                <c:pt idx="1682">
                  <c:v>0.48714700000000022</c:v>
                </c:pt>
                <c:pt idx="1683">
                  <c:v>0.48714700000000022</c:v>
                </c:pt>
                <c:pt idx="1684">
                  <c:v>0.48714800000000036</c:v>
                </c:pt>
                <c:pt idx="1685">
                  <c:v>0.4871490000000005</c:v>
                </c:pt>
                <c:pt idx="1686">
                  <c:v>0.4871490000000005</c:v>
                </c:pt>
                <c:pt idx="1687">
                  <c:v>0.48714999999999975</c:v>
                </c:pt>
                <c:pt idx="1688">
                  <c:v>0.48714999999999975</c:v>
                </c:pt>
                <c:pt idx="1689">
                  <c:v>0.48715099999999989</c:v>
                </c:pt>
                <c:pt idx="1690">
                  <c:v>0.48715099999999989</c:v>
                </c:pt>
                <c:pt idx="1691">
                  <c:v>0.48715099999999989</c:v>
                </c:pt>
                <c:pt idx="1692">
                  <c:v>0.48715200000000003</c:v>
                </c:pt>
                <c:pt idx="1693">
                  <c:v>0.48715200000000003</c:v>
                </c:pt>
                <c:pt idx="1694">
                  <c:v>0.48715300000000017</c:v>
                </c:pt>
                <c:pt idx="1695">
                  <c:v>0.48715300000000017</c:v>
                </c:pt>
                <c:pt idx="1696">
                  <c:v>0.48810100000000034</c:v>
                </c:pt>
                <c:pt idx="1697">
                  <c:v>0.48810399999999987</c:v>
                </c:pt>
                <c:pt idx="1698">
                  <c:v>0.48810500000000001</c:v>
                </c:pt>
                <c:pt idx="1699">
                  <c:v>0.48810600000000015</c:v>
                </c:pt>
                <c:pt idx="1700">
                  <c:v>0.48810600000000015</c:v>
                </c:pt>
                <c:pt idx="1701">
                  <c:v>0.48810700000000029</c:v>
                </c:pt>
                <c:pt idx="1702">
                  <c:v>0.48810700000000029</c:v>
                </c:pt>
                <c:pt idx="1703">
                  <c:v>0.48810800000000043</c:v>
                </c:pt>
                <c:pt idx="1704">
                  <c:v>0.48810800000000043</c:v>
                </c:pt>
                <c:pt idx="1705">
                  <c:v>0.48810899999999968</c:v>
                </c:pt>
                <c:pt idx="1706">
                  <c:v>0.48810899999999968</c:v>
                </c:pt>
                <c:pt idx="1707">
                  <c:v>0.48810899999999968</c:v>
                </c:pt>
                <c:pt idx="1708">
                  <c:v>0.48810999999999982</c:v>
                </c:pt>
                <c:pt idx="1709">
                  <c:v>0.48810999999999982</c:v>
                </c:pt>
                <c:pt idx="1710">
                  <c:v>0.48811099999999996</c:v>
                </c:pt>
                <c:pt idx="1711">
                  <c:v>0.48868899999999993</c:v>
                </c:pt>
                <c:pt idx="1712">
                  <c:v>0.48869399999999974</c:v>
                </c:pt>
                <c:pt idx="1713">
                  <c:v>0.48869399999999974</c:v>
                </c:pt>
                <c:pt idx="1714">
                  <c:v>0.48869399999999974</c:v>
                </c:pt>
                <c:pt idx="1715">
                  <c:v>0.48869499999999988</c:v>
                </c:pt>
                <c:pt idx="1716">
                  <c:v>0.48869499999999988</c:v>
                </c:pt>
                <c:pt idx="1717">
                  <c:v>0.48869600000000002</c:v>
                </c:pt>
                <c:pt idx="1718">
                  <c:v>0.48869600000000002</c:v>
                </c:pt>
                <c:pt idx="1719">
                  <c:v>0.48869700000000016</c:v>
                </c:pt>
                <c:pt idx="1720">
                  <c:v>0.48869700000000016</c:v>
                </c:pt>
                <c:pt idx="1721">
                  <c:v>0.4886980000000003</c:v>
                </c:pt>
                <c:pt idx="1722">
                  <c:v>0.48869900000000044</c:v>
                </c:pt>
                <c:pt idx="1723">
                  <c:v>0.48869900000000044</c:v>
                </c:pt>
                <c:pt idx="1724">
                  <c:v>0.48869900000000044</c:v>
                </c:pt>
                <c:pt idx="1725">
                  <c:v>0.48869999999999969</c:v>
                </c:pt>
                <c:pt idx="1726">
                  <c:v>0.48911800000000039</c:v>
                </c:pt>
                <c:pt idx="1727">
                  <c:v>0.48912099999999992</c:v>
                </c:pt>
                <c:pt idx="1728">
                  <c:v>0.48912099999999992</c:v>
                </c:pt>
                <c:pt idx="1729">
                  <c:v>0.48912200000000006</c:v>
                </c:pt>
                <c:pt idx="1730">
                  <c:v>0.48912200000000006</c:v>
                </c:pt>
                <c:pt idx="1731">
                  <c:v>0.4891230000000002</c:v>
                </c:pt>
                <c:pt idx="1732">
                  <c:v>0.48912400000000034</c:v>
                </c:pt>
                <c:pt idx="1733">
                  <c:v>0.48912400000000034</c:v>
                </c:pt>
                <c:pt idx="1734">
                  <c:v>0.48912500000000048</c:v>
                </c:pt>
                <c:pt idx="1735">
                  <c:v>0.48912500000000048</c:v>
                </c:pt>
                <c:pt idx="1736">
                  <c:v>0.48912599999999973</c:v>
                </c:pt>
                <c:pt idx="1737">
                  <c:v>0.48912599999999973</c:v>
                </c:pt>
                <c:pt idx="1738">
                  <c:v>0.48912599999999973</c:v>
                </c:pt>
                <c:pt idx="1739">
                  <c:v>0.48912699999999987</c:v>
                </c:pt>
                <c:pt idx="1740">
                  <c:v>0.48912800000000001</c:v>
                </c:pt>
                <c:pt idx="1741">
                  <c:v>0.48979499999999998</c:v>
                </c:pt>
                <c:pt idx="1742">
                  <c:v>0.48979700000000026</c:v>
                </c:pt>
                <c:pt idx="1743">
                  <c:v>0.4897980000000004</c:v>
                </c:pt>
                <c:pt idx="1744">
                  <c:v>0.4897980000000004</c:v>
                </c:pt>
                <c:pt idx="1745">
                  <c:v>0.48979900000000054</c:v>
                </c:pt>
                <c:pt idx="1746">
                  <c:v>0.48979999999999979</c:v>
                </c:pt>
                <c:pt idx="1747">
                  <c:v>0.48979999999999979</c:v>
                </c:pt>
                <c:pt idx="1748">
                  <c:v>0.48980099999999993</c:v>
                </c:pt>
                <c:pt idx="1749">
                  <c:v>0.48980099999999993</c:v>
                </c:pt>
                <c:pt idx="1750">
                  <c:v>0.48980200000000007</c:v>
                </c:pt>
                <c:pt idx="1751">
                  <c:v>0.48980200000000007</c:v>
                </c:pt>
                <c:pt idx="1752">
                  <c:v>0.48980200000000007</c:v>
                </c:pt>
                <c:pt idx="1753">
                  <c:v>0.48980300000000021</c:v>
                </c:pt>
                <c:pt idx="1754">
                  <c:v>0.48980300000000021</c:v>
                </c:pt>
                <c:pt idx="1755">
                  <c:v>0.48980400000000035</c:v>
                </c:pt>
                <c:pt idx="1756">
                  <c:v>0.49036599999999986</c:v>
                </c:pt>
                <c:pt idx="1757">
                  <c:v>0.49036800000000014</c:v>
                </c:pt>
                <c:pt idx="1758">
                  <c:v>0.49036900000000028</c:v>
                </c:pt>
                <c:pt idx="1759">
                  <c:v>0.49036900000000028</c:v>
                </c:pt>
                <c:pt idx="1760">
                  <c:v>0.49037000000000042</c:v>
                </c:pt>
                <c:pt idx="1761">
                  <c:v>0.49037000000000042</c:v>
                </c:pt>
                <c:pt idx="1762">
                  <c:v>0.49037099999999967</c:v>
                </c:pt>
                <c:pt idx="1763">
                  <c:v>0.49037400000000009</c:v>
                </c:pt>
                <c:pt idx="1764">
                  <c:v>0.49037400000000009</c:v>
                </c:pt>
                <c:pt idx="1765">
                  <c:v>0.49037500000000023</c:v>
                </c:pt>
                <c:pt idx="1766">
                  <c:v>0.49037500000000023</c:v>
                </c:pt>
                <c:pt idx="1767">
                  <c:v>0.49037600000000037</c:v>
                </c:pt>
                <c:pt idx="1768">
                  <c:v>0.49037600000000037</c:v>
                </c:pt>
                <c:pt idx="1769">
                  <c:v>0.49037600000000037</c:v>
                </c:pt>
                <c:pt idx="1770">
                  <c:v>0.49037700000000051</c:v>
                </c:pt>
                <c:pt idx="1771">
                  <c:v>0.49075899999999972</c:v>
                </c:pt>
                <c:pt idx="1772">
                  <c:v>0.490761</c:v>
                </c:pt>
                <c:pt idx="1773">
                  <c:v>0.49076200000000014</c:v>
                </c:pt>
                <c:pt idx="1774">
                  <c:v>0.49076200000000014</c:v>
                </c:pt>
                <c:pt idx="1775">
                  <c:v>0.49076200000000014</c:v>
                </c:pt>
                <c:pt idx="1776">
                  <c:v>0.49076300000000028</c:v>
                </c:pt>
                <c:pt idx="1777">
                  <c:v>0.49076300000000028</c:v>
                </c:pt>
                <c:pt idx="1778">
                  <c:v>0.49076400000000042</c:v>
                </c:pt>
                <c:pt idx="1779">
                  <c:v>0.49076499999999967</c:v>
                </c:pt>
                <c:pt idx="1780">
                  <c:v>0.49076499999999967</c:v>
                </c:pt>
                <c:pt idx="1781">
                  <c:v>0.49076599999999981</c:v>
                </c:pt>
                <c:pt idx="1782">
                  <c:v>0.49076599999999981</c:v>
                </c:pt>
                <c:pt idx="1783">
                  <c:v>0.49076699999999995</c:v>
                </c:pt>
                <c:pt idx="1784">
                  <c:v>0.49076699999999995</c:v>
                </c:pt>
                <c:pt idx="1785">
                  <c:v>0.49076800000000009</c:v>
                </c:pt>
                <c:pt idx="1786">
                  <c:v>0.49157899999999977</c:v>
                </c:pt>
                <c:pt idx="1787">
                  <c:v>0.49158499999999972</c:v>
                </c:pt>
                <c:pt idx="1788">
                  <c:v>0.49158499999999972</c:v>
                </c:pt>
                <c:pt idx="1789">
                  <c:v>0.49158599999999986</c:v>
                </c:pt>
                <c:pt idx="1790">
                  <c:v>0.491587</c:v>
                </c:pt>
                <c:pt idx="1791">
                  <c:v>0.491587</c:v>
                </c:pt>
                <c:pt idx="1792">
                  <c:v>0.49158800000000014</c:v>
                </c:pt>
                <c:pt idx="1793">
                  <c:v>0.49158800000000014</c:v>
                </c:pt>
                <c:pt idx="1794">
                  <c:v>0.49158900000000028</c:v>
                </c:pt>
                <c:pt idx="1795">
                  <c:v>0.49158900000000028</c:v>
                </c:pt>
                <c:pt idx="1796">
                  <c:v>0.49159000000000042</c:v>
                </c:pt>
                <c:pt idx="1797">
                  <c:v>0.49159000000000042</c:v>
                </c:pt>
                <c:pt idx="1798">
                  <c:v>0.49159099999999967</c:v>
                </c:pt>
                <c:pt idx="1799">
                  <c:v>0.49159099999999967</c:v>
                </c:pt>
                <c:pt idx="1800">
                  <c:v>0.49159099999999967</c:v>
                </c:pt>
                <c:pt idx="1801">
                  <c:v>0.49209399999999981</c:v>
                </c:pt>
                <c:pt idx="1802">
                  <c:v>0.49209800000000037</c:v>
                </c:pt>
                <c:pt idx="1803">
                  <c:v>0.49209900000000051</c:v>
                </c:pt>
                <c:pt idx="1804">
                  <c:v>0.49209900000000051</c:v>
                </c:pt>
                <c:pt idx="1805">
                  <c:v>0.49209999999999976</c:v>
                </c:pt>
                <c:pt idx="1806">
                  <c:v>0.49209999999999976</c:v>
                </c:pt>
                <c:pt idx="1807">
                  <c:v>0.4921009999999999</c:v>
                </c:pt>
                <c:pt idx="1808">
                  <c:v>0.4921009999999999</c:v>
                </c:pt>
                <c:pt idx="1809">
                  <c:v>0.49210200000000004</c:v>
                </c:pt>
                <c:pt idx="1810">
                  <c:v>0.49210200000000004</c:v>
                </c:pt>
                <c:pt idx="1811">
                  <c:v>0.49210300000000018</c:v>
                </c:pt>
                <c:pt idx="1812">
                  <c:v>0.49210400000000032</c:v>
                </c:pt>
                <c:pt idx="1813">
                  <c:v>0.49210599999999971</c:v>
                </c:pt>
                <c:pt idx="1814">
                  <c:v>0.49210699999999985</c:v>
                </c:pt>
                <c:pt idx="1815">
                  <c:v>0.49210699999999985</c:v>
                </c:pt>
                <c:pt idx="1816">
                  <c:v>0.4926560000000002</c:v>
                </c:pt>
                <c:pt idx="1817">
                  <c:v>0.49265999999999988</c:v>
                </c:pt>
                <c:pt idx="1818">
                  <c:v>0.49265999999999988</c:v>
                </c:pt>
                <c:pt idx="1819">
                  <c:v>0.49266100000000002</c:v>
                </c:pt>
                <c:pt idx="1820">
                  <c:v>0.49266200000000016</c:v>
                </c:pt>
                <c:pt idx="1821">
                  <c:v>0.49266200000000016</c:v>
                </c:pt>
                <c:pt idx="1822">
                  <c:v>0.4926630000000003</c:v>
                </c:pt>
                <c:pt idx="1823">
                  <c:v>0.49266400000000043</c:v>
                </c:pt>
                <c:pt idx="1824">
                  <c:v>0.49266400000000043</c:v>
                </c:pt>
                <c:pt idx="1825">
                  <c:v>0.49266499999999969</c:v>
                </c:pt>
                <c:pt idx="1826">
                  <c:v>0.49266499999999969</c:v>
                </c:pt>
                <c:pt idx="1827">
                  <c:v>0.49266599999999983</c:v>
                </c:pt>
                <c:pt idx="1828">
                  <c:v>0.49266599999999983</c:v>
                </c:pt>
                <c:pt idx="1829">
                  <c:v>0.49266699999999997</c:v>
                </c:pt>
                <c:pt idx="1830">
                  <c:v>0.49266699999999997</c:v>
                </c:pt>
                <c:pt idx="1831">
                  <c:v>0.49338100000000029</c:v>
                </c:pt>
                <c:pt idx="1832">
                  <c:v>0.49338399999999982</c:v>
                </c:pt>
                <c:pt idx="1833">
                  <c:v>0.49338499999999996</c:v>
                </c:pt>
                <c:pt idx="1834">
                  <c:v>0.49338499999999996</c:v>
                </c:pt>
                <c:pt idx="1835">
                  <c:v>0.4933860000000001</c:v>
                </c:pt>
                <c:pt idx="1836">
                  <c:v>0.4933860000000001</c:v>
                </c:pt>
                <c:pt idx="1837">
                  <c:v>0.49338700000000024</c:v>
                </c:pt>
                <c:pt idx="1838">
                  <c:v>0.49338700000000024</c:v>
                </c:pt>
                <c:pt idx="1839">
                  <c:v>0.49338800000000038</c:v>
                </c:pt>
                <c:pt idx="1840">
                  <c:v>0.49338800000000038</c:v>
                </c:pt>
                <c:pt idx="1841">
                  <c:v>0.49338900000000052</c:v>
                </c:pt>
                <c:pt idx="1842">
                  <c:v>0.49338900000000052</c:v>
                </c:pt>
                <c:pt idx="1843">
                  <c:v>0.49338999999999977</c:v>
                </c:pt>
                <c:pt idx="1844">
                  <c:v>0.49338999999999977</c:v>
                </c:pt>
                <c:pt idx="1845">
                  <c:v>0.49339099999999991</c:v>
                </c:pt>
                <c:pt idx="1846">
                  <c:v>0.49379699999999982</c:v>
                </c:pt>
                <c:pt idx="1847">
                  <c:v>0.4937990000000001</c:v>
                </c:pt>
                <c:pt idx="1848">
                  <c:v>0.49380000000000024</c:v>
                </c:pt>
                <c:pt idx="1849">
                  <c:v>0.49380000000000024</c:v>
                </c:pt>
                <c:pt idx="1850">
                  <c:v>0.49380100000000038</c:v>
                </c:pt>
                <c:pt idx="1851">
                  <c:v>0.49380200000000052</c:v>
                </c:pt>
                <c:pt idx="1852">
                  <c:v>0.49380200000000052</c:v>
                </c:pt>
                <c:pt idx="1853">
                  <c:v>0.49380299999999977</c:v>
                </c:pt>
                <c:pt idx="1854">
                  <c:v>0.49380299999999977</c:v>
                </c:pt>
                <c:pt idx="1855">
                  <c:v>0.49380299999999977</c:v>
                </c:pt>
                <c:pt idx="1856">
                  <c:v>0.49380399999999991</c:v>
                </c:pt>
                <c:pt idx="1857">
                  <c:v>0.49380399999999991</c:v>
                </c:pt>
                <c:pt idx="1858">
                  <c:v>0.49380500000000005</c:v>
                </c:pt>
                <c:pt idx="1859">
                  <c:v>0.49380500000000005</c:v>
                </c:pt>
                <c:pt idx="1860">
                  <c:v>0.49380600000000019</c:v>
                </c:pt>
                <c:pt idx="1861">
                  <c:v>0.49432999999999971</c:v>
                </c:pt>
                <c:pt idx="1862">
                  <c:v>0.49433300000000013</c:v>
                </c:pt>
                <c:pt idx="1863">
                  <c:v>0.49433400000000027</c:v>
                </c:pt>
                <c:pt idx="1864">
                  <c:v>0.49433500000000041</c:v>
                </c:pt>
                <c:pt idx="1865">
                  <c:v>0.49433500000000041</c:v>
                </c:pt>
                <c:pt idx="1866">
                  <c:v>0.49433599999999966</c:v>
                </c:pt>
                <c:pt idx="1867">
                  <c:v>0.49433599999999966</c:v>
                </c:pt>
                <c:pt idx="1868">
                  <c:v>0.4943369999999998</c:v>
                </c:pt>
                <c:pt idx="1869">
                  <c:v>0.4943369999999998</c:v>
                </c:pt>
                <c:pt idx="1870">
                  <c:v>0.4943369999999998</c:v>
                </c:pt>
                <c:pt idx="1871">
                  <c:v>0.49433799999999994</c:v>
                </c:pt>
                <c:pt idx="1872">
                  <c:v>0.49433799999999994</c:v>
                </c:pt>
                <c:pt idx="1873">
                  <c:v>0.49433900000000008</c:v>
                </c:pt>
                <c:pt idx="1874">
                  <c:v>0.49433900000000008</c:v>
                </c:pt>
                <c:pt idx="1875">
                  <c:v>0.49433900000000008</c:v>
                </c:pt>
                <c:pt idx="1876">
                  <c:v>0.49500999999999973</c:v>
                </c:pt>
                <c:pt idx="1877">
                  <c:v>0.49501500000000043</c:v>
                </c:pt>
                <c:pt idx="1878">
                  <c:v>0.49501500000000043</c:v>
                </c:pt>
                <c:pt idx="1879">
                  <c:v>0.49501599999999968</c:v>
                </c:pt>
                <c:pt idx="1880">
                  <c:v>0.49501599999999968</c:v>
                </c:pt>
                <c:pt idx="1881">
                  <c:v>0.49501699999999982</c:v>
                </c:pt>
                <c:pt idx="1882">
                  <c:v>0.49501799999999996</c:v>
                </c:pt>
                <c:pt idx="1883">
                  <c:v>0.49501799999999996</c:v>
                </c:pt>
                <c:pt idx="1884">
                  <c:v>0.4950190000000001</c:v>
                </c:pt>
                <c:pt idx="1885">
                  <c:v>0.4950190000000001</c:v>
                </c:pt>
                <c:pt idx="1886">
                  <c:v>0.49502000000000024</c:v>
                </c:pt>
                <c:pt idx="1887">
                  <c:v>0.49502100000000038</c:v>
                </c:pt>
                <c:pt idx="1888">
                  <c:v>0.49502100000000038</c:v>
                </c:pt>
                <c:pt idx="1889">
                  <c:v>0.49502100000000038</c:v>
                </c:pt>
                <c:pt idx="1890">
                  <c:v>0.49502200000000052</c:v>
                </c:pt>
                <c:pt idx="1891">
                  <c:v>0.49548400000000026</c:v>
                </c:pt>
                <c:pt idx="1892">
                  <c:v>0.49548900000000007</c:v>
                </c:pt>
                <c:pt idx="1893">
                  <c:v>0.49549000000000021</c:v>
                </c:pt>
                <c:pt idx="1894">
                  <c:v>0.49549000000000021</c:v>
                </c:pt>
                <c:pt idx="1895">
                  <c:v>0.49549000000000021</c:v>
                </c:pt>
                <c:pt idx="1896">
                  <c:v>0.49549100000000035</c:v>
                </c:pt>
                <c:pt idx="1897">
                  <c:v>0.49549200000000049</c:v>
                </c:pt>
                <c:pt idx="1898">
                  <c:v>0.49549200000000049</c:v>
                </c:pt>
                <c:pt idx="1899">
                  <c:v>0.49549200000000049</c:v>
                </c:pt>
                <c:pt idx="1900">
                  <c:v>0.49549299999999974</c:v>
                </c:pt>
                <c:pt idx="1901">
                  <c:v>0.49549299999999974</c:v>
                </c:pt>
                <c:pt idx="1902">
                  <c:v>0.49549399999999988</c:v>
                </c:pt>
                <c:pt idx="1903">
                  <c:v>0.49549399999999988</c:v>
                </c:pt>
                <c:pt idx="1904">
                  <c:v>0.49549500000000002</c:v>
                </c:pt>
                <c:pt idx="1905">
                  <c:v>0.49549600000000016</c:v>
                </c:pt>
                <c:pt idx="1906">
                  <c:v>0.4960899999999997</c:v>
                </c:pt>
                <c:pt idx="1907">
                  <c:v>0.49609400000000026</c:v>
                </c:pt>
                <c:pt idx="1908">
                  <c:v>0.49609400000000026</c:v>
                </c:pt>
                <c:pt idx="1909">
                  <c:v>0.4960950000000004</c:v>
                </c:pt>
                <c:pt idx="1910">
                  <c:v>0.49609600000000054</c:v>
                </c:pt>
                <c:pt idx="1911">
                  <c:v>0.49609600000000054</c:v>
                </c:pt>
                <c:pt idx="1912">
                  <c:v>0.49609699999999979</c:v>
                </c:pt>
                <c:pt idx="1913">
                  <c:v>0.49609799999999993</c:v>
                </c:pt>
                <c:pt idx="1914">
                  <c:v>0.49609799999999993</c:v>
                </c:pt>
                <c:pt idx="1915">
                  <c:v>0.49609900000000007</c:v>
                </c:pt>
                <c:pt idx="1916">
                  <c:v>0.49609900000000007</c:v>
                </c:pt>
                <c:pt idx="1917">
                  <c:v>0.49610000000000021</c:v>
                </c:pt>
                <c:pt idx="1918">
                  <c:v>0.49610000000000021</c:v>
                </c:pt>
                <c:pt idx="1919">
                  <c:v>0.49610000000000021</c:v>
                </c:pt>
                <c:pt idx="1920">
                  <c:v>0.49610100000000035</c:v>
                </c:pt>
                <c:pt idx="1921">
                  <c:v>0.49670099999999984</c:v>
                </c:pt>
                <c:pt idx="1922">
                  <c:v>0.4967050000000004</c:v>
                </c:pt>
                <c:pt idx="1923">
                  <c:v>0.4967050000000004</c:v>
                </c:pt>
                <c:pt idx="1924">
                  <c:v>0.49670600000000054</c:v>
                </c:pt>
                <c:pt idx="1925">
                  <c:v>0.49670600000000054</c:v>
                </c:pt>
                <c:pt idx="1926">
                  <c:v>0.49670699999999979</c:v>
                </c:pt>
                <c:pt idx="1927">
                  <c:v>0.49670699999999979</c:v>
                </c:pt>
                <c:pt idx="1928">
                  <c:v>0.49670799999999993</c:v>
                </c:pt>
                <c:pt idx="1929">
                  <c:v>0.49670799999999993</c:v>
                </c:pt>
                <c:pt idx="1930">
                  <c:v>0.49670900000000007</c:v>
                </c:pt>
                <c:pt idx="1931">
                  <c:v>0.49670900000000007</c:v>
                </c:pt>
                <c:pt idx="1932">
                  <c:v>0.49671000000000021</c:v>
                </c:pt>
                <c:pt idx="1933">
                  <c:v>0.49671000000000021</c:v>
                </c:pt>
                <c:pt idx="1934">
                  <c:v>0.49671299999999974</c:v>
                </c:pt>
                <c:pt idx="1935">
                  <c:v>0.49671299999999974</c:v>
                </c:pt>
                <c:pt idx="1936">
                  <c:v>0.49709499999999984</c:v>
                </c:pt>
                <c:pt idx="1937">
                  <c:v>0.4970990000000004</c:v>
                </c:pt>
                <c:pt idx="1938">
                  <c:v>0.49710000000000054</c:v>
                </c:pt>
                <c:pt idx="1939">
                  <c:v>0.49710000000000054</c:v>
                </c:pt>
                <c:pt idx="1940">
                  <c:v>0.49710099999999979</c:v>
                </c:pt>
                <c:pt idx="1941">
                  <c:v>0.49710099999999979</c:v>
                </c:pt>
                <c:pt idx="1942">
                  <c:v>0.49710199999999993</c:v>
                </c:pt>
                <c:pt idx="1943">
                  <c:v>0.49710199999999993</c:v>
                </c:pt>
                <c:pt idx="1944">
                  <c:v>0.49710300000000007</c:v>
                </c:pt>
                <c:pt idx="1945">
                  <c:v>0.49710300000000007</c:v>
                </c:pt>
                <c:pt idx="1946">
                  <c:v>0.49710400000000021</c:v>
                </c:pt>
                <c:pt idx="1947">
                  <c:v>0.49710500000000035</c:v>
                </c:pt>
                <c:pt idx="1948">
                  <c:v>0.49710500000000035</c:v>
                </c:pt>
                <c:pt idx="1949">
                  <c:v>0.49710600000000049</c:v>
                </c:pt>
                <c:pt idx="1950">
                  <c:v>0.49710600000000049</c:v>
                </c:pt>
                <c:pt idx="1951">
                  <c:v>0.49787200000000009</c:v>
                </c:pt>
                <c:pt idx="1952">
                  <c:v>0.49787500000000051</c:v>
                </c:pt>
                <c:pt idx="1953">
                  <c:v>0.49787599999999976</c:v>
                </c:pt>
                <c:pt idx="1954">
                  <c:v>0.49787599999999976</c:v>
                </c:pt>
                <c:pt idx="1955">
                  <c:v>0.4978769999999999</c:v>
                </c:pt>
                <c:pt idx="1956">
                  <c:v>0.49787800000000004</c:v>
                </c:pt>
                <c:pt idx="1957">
                  <c:v>0.49787800000000004</c:v>
                </c:pt>
                <c:pt idx="1958">
                  <c:v>0.49787900000000018</c:v>
                </c:pt>
                <c:pt idx="1959">
                  <c:v>0.49787900000000018</c:v>
                </c:pt>
                <c:pt idx="1960">
                  <c:v>0.49788000000000032</c:v>
                </c:pt>
                <c:pt idx="1961">
                  <c:v>0.49788000000000032</c:v>
                </c:pt>
                <c:pt idx="1962">
                  <c:v>0.49788100000000046</c:v>
                </c:pt>
                <c:pt idx="1963">
                  <c:v>0.49788100000000046</c:v>
                </c:pt>
                <c:pt idx="1964">
                  <c:v>0.49788199999999971</c:v>
                </c:pt>
                <c:pt idx="1965">
                  <c:v>0.49788199999999971</c:v>
                </c:pt>
                <c:pt idx="1966">
                  <c:v>0.49840600000000013</c:v>
                </c:pt>
                <c:pt idx="1967">
                  <c:v>0.49840899999999966</c:v>
                </c:pt>
                <c:pt idx="1968">
                  <c:v>0.49840899999999966</c:v>
                </c:pt>
                <c:pt idx="1969">
                  <c:v>0.4984099999999998</c:v>
                </c:pt>
                <c:pt idx="1970">
                  <c:v>0.49841099999999994</c:v>
                </c:pt>
                <c:pt idx="1971">
                  <c:v>0.49841099999999994</c:v>
                </c:pt>
                <c:pt idx="1972">
                  <c:v>0.49841200000000008</c:v>
                </c:pt>
                <c:pt idx="1973">
                  <c:v>0.49841200000000008</c:v>
                </c:pt>
                <c:pt idx="1974">
                  <c:v>0.49841200000000008</c:v>
                </c:pt>
                <c:pt idx="1975">
                  <c:v>0.49841300000000022</c:v>
                </c:pt>
                <c:pt idx="1976">
                  <c:v>0.49841599999999975</c:v>
                </c:pt>
                <c:pt idx="1977">
                  <c:v>0.49841599999999975</c:v>
                </c:pt>
                <c:pt idx="1978">
                  <c:v>0.49841599999999975</c:v>
                </c:pt>
                <c:pt idx="1979">
                  <c:v>0.49841699999999989</c:v>
                </c:pt>
                <c:pt idx="1980">
                  <c:v>0.49841699999999989</c:v>
                </c:pt>
                <c:pt idx="1981">
                  <c:v>0.49896000000000029</c:v>
                </c:pt>
                <c:pt idx="1982">
                  <c:v>0.49896299999999982</c:v>
                </c:pt>
                <c:pt idx="1983">
                  <c:v>0.49896299999999982</c:v>
                </c:pt>
                <c:pt idx="1984">
                  <c:v>0.49896399999999996</c:v>
                </c:pt>
                <c:pt idx="1985">
                  <c:v>0.49896399999999996</c:v>
                </c:pt>
                <c:pt idx="1986">
                  <c:v>0.4989650000000001</c:v>
                </c:pt>
                <c:pt idx="1987">
                  <c:v>0.49896600000000024</c:v>
                </c:pt>
                <c:pt idx="1988">
                  <c:v>0.49896600000000024</c:v>
                </c:pt>
                <c:pt idx="1989">
                  <c:v>0.49896700000000038</c:v>
                </c:pt>
                <c:pt idx="1990">
                  <c:v>0.49896700000000038</c:v>
                </c:pt>
                <c:pt idx="1991">
                  <c:v>0.49896800000000052</c:v>
                </c:pt>
                <c:pt idx="1992">
                  <c:v>0.49896800000000052</c:v>
                </c:pt>
                <c:pt idx="1993">
                  <c:v>0.49896800000000052</c:v>
                </c:pt>
                <c:pt idx="1994">
                  <c:v>0.49896899999999977</c:v>
                </c:pt>
                <c:pt idx="1995">
                  <c:v>0.49896899999999977</c:v>
                </c:pt>
                <c:pt idx="1996">
                  <c:v>0.50344700000000042</c:v>
                </c:pt>
                <c:pt idx="1997">
                  <c:v>0.50345100000000009</c:v>
                </c:pt>
                <c:pt idx="1998">
                  <c:v>0.50345100000000009</c:v>
                </c:pt>
                <c:pt idx="1999">
                  <c:v>0.50345200000000023</c:v>
                </c:pt>
                <c:pt idx="2000">
                  <c:v>0.50345300000000037</c:v>
                </c:pt>
                <c:pt idx="2001">
                  <c:v>0.50345400000000051</c:v>
                </c:pt>
                <c:pt idx="2002">
                  <c:v>0.50345400000000051</c:v>
                </c:pt>
                <c:pt idx="2003">
                  <c:v>0.50345499999999976</c:v>
                </c:pt>
                <c:pt idx="2004">
                  <c:v>0.50382499999999997</c:v>
                </c:pt>
                <c:pt idx="2005">
                  <c:v>0.50382800000000039</c:v>
                </c:pt>
                <c:pt idx="2006">
                  <c:v>0.50382800000000039</c:v>
                </c:pt>
                <c:pt idx="2007">
                  <c:v>0.50382900000000053</c:v>
                </c:pt>
                <c:pt idx="2008">
                  <c:v>0.50382999999999978</c:v>
                </c:pt>
                <c:pt idx="2009">
                  <c:v>0.50383200000000006</c:v>
                </c:pt>
                <c:pt idx="2010">
                  <c:v>0.5038330000000002</c:v>
                </c:pt>
                <c:pt idx="2011">
                  <c:v>0.5187930000000005</c:v>
                </c:pt>
                <c:pt idx="2012">
                  <c:v>0.51879800000000031</c:v>
                </c:pt>
                <c:pt idx="2013">
                  <c:v>0.51879900000000045</c:v>
                </c:pt>
                <c:pt idx="2014">
                  <c:v>0.51879900000000045</c:v>
                </c:pt>
                <c:pt idx="2015">
                  <c:v>0.51879999999999971</c:v>
                </c:pt>
                <c:pt idx="2016">
                  <c:v>0.51880099999999985</c:v>
                </c:pt>
                <c:pt idx="2017">
                  <c:v>0.51880199999999999</c:v>
                </c:pt>
                <c:pt idx="2018">
                  <c:v>0.51880300000000013</c:v>
                </c:pt>
                <c:pt idx="2019">
                  <c:v>0.51880400000000026</c:v>
                </c:pt>
                <c:pt idx="2020">
                  <c:v>0.5188050000000004</c:v>
                </c:pt>
                <c:pt idx="2021">
                  <c:v>0.5188050000000004</c:v>
                </c:pt>
                <c:pt idx="2022">
                  <c:v>0.51880599999999966</c:v>
                </c:pt>
                <c:pt idx="2023">
                  <c:v>0.5188069999999998</c:v>
                </c:pt>
                <c:pt idx="2024">
                  <c:v>0.5188069999999998</c:v>
                </c:pt>
                <c:pt idx="2025">
                  <c:v>0.51880799999999994</c:v>
                </c:pt>
                <c:pt idx="2026">
                  <c:v>0.52060400000000051</c:v>
                </c:pt>
                <c:pt idx="2027">
                  <c:v>0.52060700000000004</c:v>
                </c:pt>
                <c:pt idx="2028">
                  <c:v>0.52060800000000018</c:v>
                </c:pt>
                <c:pt idx="2029">
                  <c:v>0.52060800000000018</c:v>
                </c:pt>
                <c:pt idx="2030">
                  <c:v>0.52060900000000032</c:v>
                </c:pt>
                <c:pt idx="2031">
                  <c:v>0.52060900000000032</c:v>
                </c:pt>
                <c:pt idx="2032">
                  <c:v>0.52061000000000046</c:v>
                </c:pt>
                <c:pt idx="2033">
                  <c:v>0.52061000000000046</c:v>
                </c:pt>
                <c:pt idx="2034">
                  <c:v>0.52061099999999971</c:v>
                </c:pt>
                <c:pt idx="2035">
                  <c:v>0.52061099999999971</c:v>
                </c:pt>
                <c:pt idx="2036">
                  <c:v>0.52061199999999985</c:v>
                </c:pt>
                <c:pt idx="2037">
                  <c:v>0.52061199999999985</c:v>
                </c:pt>
                <c:pt idx="2038">
                  <c:v>0.52061299999999999</c:v>
                </c:pt>
                <c:pt idx="2039">
                  <c:v>0.52061400000000013</c:v>
                </c:pt>
                <c:pt idx="2040">
                  <c:v>0.52061400000000013</c:v>
                </c:pt>
                <c:pt idx="2041">
                  <c:v>0.52095700000000011</c:v>
                </c:pt>
                <c:pt idx="2042">
                  <c:v>0.52096099999999979</c:v>
                </c:pt>
                <c:pt idx="2043">
                  <c:v>0.52096199999999993</c:v>
                </c:pt>
                <c:pt idx="2044">
                  <c:v>0.52096300000000006</c:v>
                </c:pt>
                <c:pt idx="2045">
                  <c:v>0.5209640000000002</c:v>
                </c:pt>
                <c:pt idx="2046">
                  <c:v>0.5209640000000002</c:v>
                </c:pt>
                <c:pt idx="2047">
                  <c:v>0.52096500000000034</c:v>
                </c:pt>
                <c:pt idx="2048">
                  <c:v>0.52096600000000048</c:v>
                </c:pt>
                <c:pt idx="2049">
                  <c:v>0.52096600000000048</c:v>
                </c:pt>
                <c:pt idx="2050">
                  <c:v>0.52096699999999974</c:v>
                </c:pt>
                <c:pt idx="2051">
                  <c:v>0.52096699999999974</c:v>
                </c:pt>
                <c:pt idx="2052">
                  <c:v>0.52096799999999988</c:v>
                </c:pt>
                <c:pt idx="2053">
                  <c:v>0.52096799999999988</c:v>
                </c:pt>
                <c:pt idx="2054">
                  <c:v>0.52096900000000002</c:v>
                </c:pt>
                <c:pt idx="2055">
                  <c:v>0.52097000000000016</c:v>
                </c:pt>
                <c:pt idx="2056">
                  <c:v>0.52179600000000015</c:v>
                </c:pt>
                <c:pt idx="2057">
                  <c:v>0.52179999999999982</c:v>
                </c:pt>
                <c:pt idx="2058">
                  <c:v>0.52180099999999996</c:v>
                </c:pt>
                <c:pt idx="2059">
                  <c:v>0.52180099999999996</c:v>
                </c:pt>
                <c:pt idx="2060">
                  <c:v>0.5218020000000001</c:v>
                </c:pt>
                <c:pt idx="2061">
                  <c:v>0.5218020000000001</c:v>
                </c:pt>
                <c:pt idx="2062">
                  <c:v>0.5218020000000001</c:v>
                </c:pt>
                <c:pt idx="2063">
                  <c:v>0.52180300000000024</c:v>
                </c:pt>
                <c:pt idx="2064">
                  <c:v>0.52180400000000038</c:v>
                </c:pt>
                <c:pt idx="2065">
                  <c:v>0.52180400000000038</c:v>
                </c:pt>
                <c:pt idx="2066">
                  <c:v>0.52180500000000052</c:v>
                </c:pt>
                <c:pt idx="2067">
                  <c:v>0.52180599999999977</c:v>
                </c:pt>
                <c:pt idx="2068">
                  <c:v>0.52180599999999977</c:v>
                </c:pt>
                <c:pt idx="2069">
                  <c:v>0.52180699999999991</c:v>
                </c:pt>
                <c:pt idx="2070">
                  <c:v>0.52180699999999991</c:v>
                </c:pt>
                <c:pt idx="2071">
                  <c:v>0.52180800000000005</c:v>
                </c:pt>
                <c:pt idx="2072">
                  <c:v>0.52234099999999994</c:v>
                </c:pt>
                <c:pt idx="2073">
                  <c:v>0.52234699999999989</c:v>
                </c:pt>
                <c:pt idx="2074">
                  <c:v>0.52234699999999989</c:v>
                </c:pt>
                <c:pt idx="2075">
                  <c:v>0.52234800000000003</c:v>
                </c:pt>
                <c:pt idx="2076">
                  <c:v>0.52234800000000003</c:v>
                </c:pt>
                <c:pt idx="2077">
                  <c:v>0.52234900000000017</c:v>
                </c:pt>
                <c:pt idx="2078">
                  <c:v>0.52234900000000017</c:v>
                </c:pt>
                <c:pt idx="2079">
                  <c:v>0.52234900000000017</c:v>
                </c:pt>
                <c:pt idx="2080">
                  <c:v>0.52235000000000031</c:v>
                </c:pt>
                <c:pt idx="2081">
                  <c:v>0.52235000000000031</c:v>
                </c:pt>
                <c:pt idx="2082">
                  <c:v>0.52235100000000045</c:v>
                </c:pt>
                <c:pt idx="2083">
                  <c:v>0.52235100000000045</c:v>
                </c:pt>
                <c:pt idx="2084">
                  <c:v>0.52235199999999971</c:v>
                </c:pt>
                <c:pt idx="2085">
                  <c:v>0.52235199999999971</c:v>
                </c:pt>
                <c:pt idx="2086">
                  <c:v>0.52235299999999985</c:v>
                </c:pt>
                <c:pt idx="2087">
                  <c:v>0.52235399999999998</c:v>
                </c:pt>
                <c:pt idx="2088">
                  <c:v>0.52302400000000038</c:v>
                </c:pt>
                <c:pt idx="2089">
                  <c:v>0.52302599999999977</c:v>
                </c:pt>
                <c:pt idx="2090">
                  <c:v>0.52302699999999991</c:v>
                </c:pt>
                <c:pt idx="2091">
                  <c:v>0.52302699999999991</c:v>
                </c:pt>
                <c:pt idx="2092">
                  <c:v>0.52302800000000005</c:v>
                </c:pt>
                <c:pt idx="2093">
                  <c:v>0.52302900000000019</c:v>
                </c:pt>
                <c:pt idx="2094">
                  <c:v>0.52302900000000019</c:v>
                </c:pt>
                <c:pt idx="2095">
                  <c:v>0.52302900000000019</c:v>
                </c:pt>
                <c:pt idx="2096">
                  <c:v>0.52303000000000033</c:v>
                </c:pt>
                <c:pt idx="2097">
                  <c:v>0.52303000000000033</c:v>
                </c:pt>
                <c:pt idx="2098">
                  <c:v>0.52303100000000047</c:v>
                </c:pt>
                <c:pt idx="2099">
                  <c:v>0.52303100000000047</c:v>
                </c:pt>
                <c:pt idx="2100">
                  <c:v>0.52303100000000047</c:v>
                </c:pt>
                <c:pt idx="2101">
                  <c:v>0.52359000000000044</c:v>
                </c:pt>
                <c:pt idx="2102">
                  <c:v>0.52359400000000011</c:v>
                </c:pt>
                <c:pt idx="2103">
                  <c:v>0.52359500000000025</c:v>
                </c:pt>
                <c:pt idx="2104">
                  <c:v>0.52359600000000039</c:v>
                </c:pt>
                <c:pt idx="2105">
                  <c:v>0.52359600000000039</c:v>
                </c:pt>
                <c:pt idx="2106">
                  <c:v>0.52359700000000053</c:v>
                </c:pt>
                <c:pt idx="2107">
                  <c:v>0.52359799999999979</c:v>
                </c:pt>
                <c:pt idx="2108">
                  <c:v>0.52359799999999979</c:v>
                </c:pt>
                <c:pt idx="2109">
                  <c:v>0.52359899999999993</c:v>
                </c:pt>
                <c:pt idx="2110">
                  <c:v>0.52359899999999993</c:v>
                </c:pt>
                <c:pt idx="2111">
                  <c:v>0.52360000000000007</c:v>
                </c:pt>
                <c:pt idx="2112">
                  <c:v>0.52360000000000007</c:v>
                </c:pt>
                <c:pt idx="2113">
                  <c:v>0.52360100000000021</c:v>
                </c:pt>
                <c:pt idx="2114">
                  <c:v>0.52360100000000021</c:v>
                </c:pt>
                <c:pt idx="2115">
                  <c:v>0.52360200000000034</c:v>
                </c:pt>
                <c:pt idx="2116">
                  <c:v>0.52360200000000034</c:v>
                </c:pt>
                <c:pt idx="2117">
                  <c:v>0.52743099999999998</c:v>
                </c:pt>
                <c:pt idx="2118">
                  <c:v>0.5274340000000004</c:v>
                </c:pt>
                <c:pt idx="2119">
                  <c:v>0.52743499999999965</c:v>
                </c:pt>
                <c:pt idx="2120">
                  <c:v>0.52743499999999965</c:v>
                </c:pt>
                <c:pt idx="2121">
                  <c:v>0.52743599999999979</c:v>
                </c:pt>
                <c:pt idx="2122">
                  <c:v>0.52743599999999979</c:v>
                </c:pt>
                <c:pt idx="2123">
                  <c:v>0.52743699999999993</c:v>
                </c:pt>
                <c:pt idx="2124">
                  <c:v>0.52743699999999993</c:v>
                </c:pt>
                <c:pt idx="2125">
                  <c:v>0.52743800000000007</c:v>
                </c:pt>
                <c:pt idx="2126">
                  <c:v>0.52743900000000021</c:v>
                </c:pt>
                <c:pt idx="2127">
                  <c:v>0.52743900000000021</c:v>
                </c:pt>
                <c:pt idx="2128">
                  <c:v>0.52888499999999983</c:v>
                </c:pt>
                <c:pt idx="2129">
                  <c:v>0.52888900000000039</c:v>
                </c:pt>
                <c:pt idx="2130">
                  <c:v>0.52889000000000053</c:v>
                </c:pt>
                <c:pt idx="2131">
                  <c:v>0.52889099999999978</c:v>
                </c:pt>
                <c:pt idx="2132">
                  <c:v>0.52889099999999978</c:v>
                </c:pt>
                <c:pt idx="2133">
                  <c:v>0.52889199999999992</c:v>
                </c:pt>
                <c:pt idx="2134">
                  <c:v>0.52889199999999992</c:v>
                </c:pt>
                <c:pt idx="2135">
                  <c:v>0.52889300000000006</c:v>
                </c:pt>
                <c:pt idx="2136">
                  <c:v>0.52889300000000006</c:v>
                </c:pt>
                <c:pt idx="2137">
                  <c:v>0.5288940000000002</c:v>
                </c:pt>
                <c:pt idx="2138">
                  <c:v>0.5288940000000002</c:v>
                </c:pt>
                <c:pt idx="2139">
                  <c:v>0.52889500000000034</c:v>
                </c:pt>
                <c:pt idx="2140">
                  <c:v>0.52889500000000034</c:v>
                </c:pt>
                <c:pt idx="2141">
                  <c:v>0.52889600000000048</c:v>
                </c:pt>
                <c:pt idx="2142">
                  <c:v>0.52889600000000048</c:v>
                </c:pt>
                <c:pt idx="2143">
                  <c:v>0.52889699999999973</c:v>
                </c:pt>
                <c:pt idx="2144">
                  <c:v>0.52981600000000029</c:v>
                </c:pt>
                <c:pt idx="2145">
                  <c:v>0.52981799999999968</c:v>
                </c:pt>
                <c:pt idx="2146">
                  <c:v>0.52983199999999986</c:v>
                </c:pt>
                <c:pt idx="2147">
                  <c:v>0.529833</c:v>
                </c:pt>
                <c:pt idx="2148">
                  <c:v>0.529833</c:v>
                </c:pt>
                <c:pt idx="2149">
                  <c:v>0.52983400000000014</c:v>
                </c:pt>
                <c:pt idx="2150">
                  <c:v>0.52983500000000028</c:v>
                </c:pt>
                <c:pt idx="2151">
                  <c:v>0.52983500000000028</c:v>
                </c:pt>
                <c:pt idx="2152">
                  <c:v>0.52983600000000042</c:v>
                </c:pt>
                <c:pt idx="2153">
                  <c:v>0.52983600000000042</c:v>
                </c:pt>
                <c:pt idx="2154">
                  <c:v>0.52983699999999967</c:v>
                </c:pt>
                <c:pt idx="2155">
                  <c:v>0.52983699999999967</c:v>
                </c:pt>
                <c:pt idx="2156">
                  <c:v>0.52983799999999981</c:v>
                </c:pt>
                <c:pt idx="2157">
                  <c:v>0.52983799999999981</c:v>
                </c:pt>
                <c:pt idx="2158">
                  <c:v>0.52983899999999995</c:v>
                </c:pt>
                <c:pt idx="2159">
                  <c:v>0.52983899999999995</c:v>
                </c:pt>
                <c:pt idx="2160">
                  <c:v>0.52984000000000009</c:v>
                </c:pt>
                <c:pt idx="2161">
                  <c:v>0.52984000000000009</c:v>
                </c:pt>
                <c:pt idx="2162">
                  <c:v>0.53032600000000052</c:v>
                </c:pt>
                <c:pt idx="2163">
                  <c:v>0.53033299999999972</c:v>
                </c:pt>
                <c:pt idx="2164">
                  <c:v>0.53033399999999986</c:v>
                </c:pt>
                <c:pt idx="2165">
                  <c:v>0.53033399999999986</c:v>
                </c:pt>
                <c:pt idx="2166">
                  <c:v>0.530335</c:v>
                </c:pt>
                <c:pt idx="2167">
                  <c:v>0.53033600000000014</c:v>
                </c:pt>
                <c:pt idx="2168">
                  <c:v>0.53033700000000028</c:v>
                </c:pt>
                <c:pt idx="2169">
                  <c:v>0.53033700000000028</c:v>
                </c:pt>
                <c:pt idx="2170">
                  <c:v>0.53033800000000042</c:v>
                </c:pt>
                <c:pt idx="2171">
                  <c:v>0.53033800000000042</c:v>
                </c:pt>
                <c:pt idx="2172">
                  <c:v>0.53033899999999967</c:v>
                </c:pt>
                <c:pt idx="2173">
                  <c:v>0.53033899999999967</c:v>
                </c:pt>
                <c:pt idx="2174">
                  <c:v>0.53033999999999981</c:v>
                </c:pt>
                <c:pt idx="2175">
                  <c:v>0.53033999999999981</c:v>
                </c:pt>
                <c:pt idx="2176">
                  <c:v>0.53034099999999995</c:v>
                </c:pt>
                <c:pt idx="2177">
                  <c:v>0.53034099999999995</c:v>
                </c:pt>
                <c:pt idx="2178">
                  <c:v>0.5310649999999999</c:v>
                </c:pt>
                <c:pt idx="2179">
                  <c:v>0.53106800000000032</c:v>
                </c:pt>
                <c:pt idx="2180">
                  <c:v>0.53106900000000046</c:v>
                </c:pt>
                <c:pt idx="2181">
                  <c:v>0.53106900000000046</c:v>
                </c:pt>
                <c:pt idx="2182">
                  <c:v>0.53106999999999971</c:v>
                </c:pt>
                <c:pt idx="2183">
                  <c:v>0.53107099999999985</c:v>
                </c:pt>
                <c:pt idx="2184">
                  <c:v>0.53107099999999985</c:v>
                </c:pt>
                <c:pt idx="2185">
                  <c:v>0.53107199999999999</c:v>
                </c:pt>
                <c:pt idx="2186">
                  <c:v>0.53107199999999999</c:v>
                </c:pt>
                <c:pt idx="2187">
                  <c:v>0.53107300000000013</c:v>
                </c:pt>
                <c:pt idx="2188">
                  <c:v>0.53107300000000013</c:v>
                </c:pt>
                <c:pt idx="2189">
                  <c:v>0.53107400000000027</c:v>
                </c:pt>
                <c:pt idx="2190">
                  <c:v>0.53107400000000027</c:v>
                </c:pt>
                <c:pt idx="2191">
                  <c:v>0.53159000000000045</c:v>
                </c:pt>
                <c:pt idx="2192">
                  <c:v>0.5315960000000004</c:v>
                </c:pt>
                <c:pt idx="2193">
                  <c:v>0.5315960000000004</c:v>
                </c:pt>
                <c:pt idx="2194">
                  <c:v>0.53159700000000054</c:v>
                </c:pt>
                <c:pt idx="2195">
                  <c:v>0.53159700000000054</c:v>
                </c:pt>
                <c:pt idx="2196">
                  <c:v>0.53159799999999979</c:v>
                </c:pt>
                <c:pt idx="2197">
                  <c:v>0.53159799999999979</c:v>
                </c:pt>
                <c:pt idx="2198">
                  <c:v>0.53159899999999993</c:v>
                </c:pt>
                <c:pt idx="2199">
                  <c:v>0.53159899999999993</c:v>
                </c:pt>
                <c:pt idx="2200">
                  <c:v>0.53160000000000007</c:v>
                </c:pt>
                <c:pt idx="2201">
                  <c:v>0.53160000000000007</c:v>
                </c:pt>
                <c:pt idx="2202">
                  <c:v>0.53160100000000021</c:v>
                </c:pt>
                <c:pt idx="2203">
                  <c:v>0.53160100000000021</c:v>
                </c:pt>
                <c:pt idx="2204">
                  <c:v>0.53160200000000035</c:v>
                </c:pt>
                <c:pt idx="2205">
                  <c:v>0.53160200000000035</c:v>
                </c:pt>
                <c:pt idx="2206">
                  <c:v>0.53160200000000035</c:v>
                </c:pt>
                <c:pt idx="2207">
                  <c:v>0.53214399999999973</c:v>
                </c:pt>
                <c:pt idx="2208">
                  <c:v>0.53214700000000015</c:v>
                </c:pt>
                <c:pt idx="2209">
                  <c:v>0.53214800000000029</c:v>
                </c:pt>
                <c:pt idx="2210">
                  <c:v>0.53214800000000029</c:v>
                </c:pt>
                <c:pt idx="2211">
                  <c:v>0.53214900000000043</c:v>
                </c:pt>
                <c:pt idx="2212">
                  <c:v>0.53214900000000043</c:v>
                </c:pt>
                <c:pt idx="2213">
                  <c:v>0.53214999999999968</c:v>
                </c:pt>
                <c:pt idx="2214">
                  <c:v>0.53214999999999968</c:v>
                </c:pt>
                <c:pt idx="2215">
                  <c:v>0.53215099999999982</c:v>
                </c:pt>
                <c:pt idx="2216">
                  <c:v>0.53215099999999982</c:v>
                </c:pt>
                <c:pt idx="2217">
                  <c:v>0.53215199999999996</c:v>
                </c:pt>
                <c:pt idx="2218">
                  <c:v>0.53215199999999996</c:v>
                </c:pt>
                <c:pt idx="2219">
                  <c:v>0.53215199999999996</c:v>
                </c:pt>
                <c:pt idx="2220">
                  <c:v>0.5321530000000001</c:v>
                </c:pt>
                <c:pt idx="2221">
                  <c:v>0.5321530000000001</c:v>
                </c:pt>
                <c:pt idx="2222">
                  <c:v>0.53215400000000024</c:v>
                </c:pt>
                <c:pt idx="2223">
                  <c:v>0.53585200000000022</c:v>
                </c:pt>
                <c:pt idx="2224">
                  <c:v>0.53585499999999975</c:v>
                </c:pt>
                <c:pt idx="2225">
                  <c:v>0.53585599999999989</c:v>
                </c:pt>
                <c:pt idx="2226">
                  <c:v>0.53585599999999989</c:v>
                </c:pt>
                <c:pt idx="2227">
                  <c:v>0.53585700000000003</c:v>
                </c:pt>
                <c:pt idx="2228">
                  <c:v>0.53585700000000003</c:v>
                </c:pt>
                <c:pt idx="2229">
                  <c:v>0.53585800000000017</c:v>
                </c:pt>
                <c:pt idx="2230">
                  <c:v>0.53585900000000031</c:v>
                </c:pt>
                <c:pt idx="2231">
                  <c:v>0.53585900000000031</c:v>
                </c:pt>
                <c:pt idx="2232">
                  <c:v>0.53586000000000045</c:v>
                </c:pt>
                <c:pt idx="2233">
                  <c:v>0.53586000000000045</c:v>
                </c:pt>
                <c:pt idx="2234">
                  <c:v>0.5358609999999997</c:v>
                </c:pt>
                <c:pt idx="2235">
                  <c:v>0.5358609999999997</c:v>
                </c:pt>
                <c:pt idx="2236">
                  <c:v>0.53600899999999996</c:v>
                </c:pt>
                <c:pt idx="2237">
                  <c:v>0.53601200000000038</c:v>
                </c:pt>
                <c:pt idx="2238">
                  <c:v>0.53601200000000038</c:v>
                </c:pt>
                <c:pt idx="2239">
                  <c:v>0.53601300000000052</c:v>
                </c:pt>
                <c:pt idx="2240">
                  <c:v>0.53601399999999977</c:v>
                </c:pt>
                <c:pt idx="2241">
                  <c:v>0.53601399999999977</c:v>
                </c:pt>
                <c:pt idx="2242">
                  <c:v>0.53601499999999991</c:v>
                </c:pt>
                <c:pt idx="2243">
                  <c:v>0.53601499999999991</c:v>
                </c:pt>
                <c:pt idx="2244">
                  <c:v>0.53601499999999991</c:v>
                </c:pt>
                <c:pt idx="2245">
                  <c:v>0.53601600000000005</c:v>
                </c:pt>
                <c:pt idx="2246">
                  <c:v>0.53601600000000005</c:v>
                </c:pt>
                <c:pt idx="2247">
                  <c:v>0.53601700000000019</c:v>
                </c:pt>
                <c:pt idx="2248">
                  <c:v>0.53601800000000033</c:v>
                </c:pt>
                <c:pt idx="2249">
                  <c:v>0.53601800000000033</c:v>
                </c:pt>
                <c:pt idx="2250">
                  <c:v>0.53601900000000047</c:v>
                </c:pt>
                <c:pt idx="2251">
                  <c:v>0.53601900000000047</c:v>
                </c:pt>
                <c:pt idx="2252">
                  <c:v>0.53725100000000037</c:v>
                </c:pt>
                <c:pt idx="2253">
                  <c:v>0.5372539999999999</c:v>
                </c:pt>
                <c:pt idx="2254">
                  <c:v>0.53725500000000004</c:v>
                </c:pt>
                <c:pt idx="2255">
                  <c:v>0.53725500000000004</c:v>
                </c:pt>
                <c:pt idx="2256">
                  <c:v>0.53725600000000018</c:v>
                </c:pt>
                <c:pt idx="2257">
                  <c:v>0.53725600000000018</c:v>
                </c:pt>
                <c:pt idx="2258">
                  <c:v>0.53725700000000032</c:v>
                </c:pt>
                <c:pt idx="2259">
                  <c:v>0.53725700000000032</c:v>
                </c:pt>
                <c:pt idx="2260">
                  <c:v>0.53725800000000046</c:v>
                </c:pt>
                <c:pt idx="2261">
                  <c:v>0.53725800000000046</c:v>
                </c:pt>
                <c:pt idx="2262">
                  <c:v>0.53725800000000046</c:v>
                </c:pt>
                <c:pt idx="2263">
                  <c:v>0.53725899999999971</c:v>
                </c:pt>
                <c:pt idx="2264">
                  <c:v>0.53725999999999985</c:v>
                </c:pt>
                <c:pt idx="2265">
                  <c:v>0.53725999999999985</c:v>
                </c:pt>
                <c:pt idx="2266">
                  <c:v>0.53726099999999999</c:v>
                </c:pt>
                <c:pt idx="2267">
                  <c:v>0.53726099999999999</c:v>
                </c:pt>
                <c:pt idx="2268">
                  <c:v>0.53835100000000047</c:v>
                </c:pt>
                <c:pt idx="2269">
                  <c:v>0.53835299999999986</c:v>
                </c:pt>
                <c:pt idx="2270">
                  <c:v>0.538354</c:v>
                </c:pt>
                <c:pt idx="2271">
                  <c:v>0.538354</c:v>
                </c:pt>
                <c:pt idx="2272">
                  <c:v>0.53835500000000014</c:v>
                </c:pt>
                <c:pt idx="2273">
                  <c:v>0.53835600000000028</c:v>
                </c:pt>
                <c:pt idx="2274">
                  <c:v>0.53835600000000028</c:v>
                </c:pt>
                <c:pt idx="2275">
                  <c:v>0.53835600000000028</c:v>
                </c:pt>
                <c:pt idx="2276">
                  <c:v>0.53835700000000042</c:v>
                </c:pt>
                <c:pt idx="2277">
                  <c:v>0.53835700000000042</c:v>
                </c:pt>
                <c:pt idx="2278">
                  <c:v>0.53835799999999967</c:v>
                </c:pt>
                <c:pt idx="2279">
                  <c:v>0.53835799999999967</c:v>
                </c:pt>
                <c:pt idx="2280">
                  <c:v>0.53835899999999981</c:v>
                </c:pt>
                <c:pt idx="2281">
                  <c:v>0.53895099999999996</c:v>
                </c:pt>
                <c:pt idx="2282">
                  <c:v>0.53895300000000024</c:v>
                </c:pt>
                <c:pt idx="2283">
                  <c:v>0.53895400000000038</c:v>
                </c:pt>
                <c:pt idx="2284">
                  <c:v>0.53895400000000038</c:v>
                </c:pt>
                <c:pt idx="2285">
                  <c:v>0.53895400000000038</c:v>
                </c:pt>
                <c:pt idx="2286">
                  <c:v>0.53895500000000052</c:v>
                </c:pt>
                <c:pt idx="2287">
                  <c:v>0.53895599999999977</c:v>
                </c:pt>
                <c:pt idx="2288">
                  <c:v>0.53895599999999977</c:v>
                </c:pt>
                <c:pt idx="2289">
                  <c:v>0.53895699999999991</c:v>
                </c:pt>
                <c:pt idx="2290">
                  <c:v>0.53895800000000005</c:v>
                </c:pt>
                <c:pt idx="2291">
                  <c:v>0.53895800000000005</c:v>
                </c:pt>
                <c:pt idx="2292">
                  <c:v>0.53895900000000019</c:v>
                </c:pt>
                <c:pt idx="2293">
                  <c:v>0.53895900000000019</c:v>
                </c:pt>
                <c:pt idx="2294">
                  <c:v>0.53895900000000019</c:v>
                </c:pt>
                <c:pt idx="2295">
                  <c:v>0.53896000000000033</c:v>
                </c:pt>
                <c:pt idx="2296">
                  <c:v>0.53896000000000033</c:v>
                </c:pt>
                <c:pt idx="2297">
                  <c:v>0.53896100000000047</c:v>
                </c:pt>
                <c:pt idx="2298">
                  <c:v>0.54023999999999983</c:v>
                </c:pt>
                <c:pt idx="2299">
                  <c:v>0.54024400000000039</c:v>
                </c:pt>
                <c:pt idx="2300">
                  <c:v>0.54024400000000039</c:v>
                </c:pt>
                <c:pt idx="2301">
                  <c:v>0.54024500000000053</c:v>
                </c:pt>
                <c:pt idx="2302">
                  <c:v>0.54024500000000053</c:v>
                </c:pt>
                <c:pt idx="2303">
                  <c:v>0.54024599999999978</c:v>
                </c:pt>
                <c:pt idx="2304">
                  <c:v>0.54024599999999978</c:v>
                </c:pt>
                <c:pt idx="2305">
                  <c:v>0.54024699999999992</c:v>
                </c:pt>
                <c:pt idx="2306">
                  <c:v>0.54024699999999992</c:v>
                </c:pt>
                <c:pt idx="2307">
                  <c:v>0.54024800000000006</c:v>
                </c:pt>
                <c:pt idx="2308">
                  <c:v>0.54024800000000006</c:v>
                </c:pt>
                <c:pt idx="2309">
                  <c:v>0.54024800000000006</c:v>
                </c:pt>
                <c:pt idx="2310">
                  <c:v>0.5402490000000002</c:v>
                </c:pt>
                <c:pt idx="2311">
                  <c:v>0.5402490000000002</c:v>
                </c:pt>
                <c:pt idx="2312">
                  <c:v>0.54025000000000034</c:v>
                </c:pt>
                <c:pt idx="2313">
                  <c:v>0.54025000000000034</c:v>
                </c:pt>
                <c:pt idx="2314">
                  <c:v>0.54025100000000048</c:v>
                </c:pt>
                <c:pt idx="2315">
                  <c:v>0.54146599999999978</c:v>
                </c:pt>
                <c:pt idx="2316">
                  <c:v>0.54147000000000034</c:v>
                </c:pt>
                <c:pt idx="2317">
                  <c:v>0.54147100000000048</c:v>
                </c:pt>
                <c:pt idx="2318">
                  <c:v>0.54147199999999973</c:v>
                </c:pt>
                <c:pt idx="2319">
                  <c:v>0.54147199999999973</c:v>
                </c:pt>
                <c:pt idx="2320">
                  <c:v>0.54147299999999987</c:v>
                </c:pt>
                <c:pt idx="2321">
                  <c:v>0.54147299999999987</c:v>
                </c:pt>
                <c:pt idx="2322">
                  <c:v>0.54147400000000001</c:v>
                </c:pt>
                <c:pt idx="2323">
                  <c:v>0.54147400000000001</c:v>
                </c:pt>
                <c:pt idx="2324">
                  <c:v>0.54147500000000015</c:v>
                </c:pt>
                <c:pt idx="2325">
                  <c:v>0.54147500000000015</c:v>
                </c:pt>
                <c:pt idx="2326">
                  <c:v>0.54188800000000015</c:v>
                </c:pt>
                <c:pt idx="2327">
                  <c:v>0.54188900000000029</c:v>
                </c:pt>
                <c:pt idx="2328">
                  <c:v>0.54189000000000043</c:v>
                </c:pt>
                <c:pt idx="2329">
                  <c:v>0.54189000000000043</c:v>
                </c:pt>
                <c:pt idx="2330">
                  <c:v>0.54189099999999968</c:v>
                </c:pt>
                <c:pt idx="2331">
                  <c:v>0.54189199999999982</c:v>
                </c:pt>
                <c:pt idx="2332">
                  <c:v>0.54189199999999982</c:v>
                </c:pt>
                <c:pt idx="2333">
                  <c:v>0.54189299999999996</c:v>
                </c:pt>
                <c:pt idx="2334">
                  <c:v>0.54189299999999996</c:v>
                </c:pt>
                <c:pt idx="2335">
                  <c:v>0.54189299999999996</c:v>
                </c:pt>
                <c:pt idx="2336">
                  <c:v>0.5418940000000001</c:v>
                </c:pt>
                <c:pt idx="2337">
                  <c:v>0.5418940000000001</c:v>
                </c:pt>
                <c:pt idx="2338">
                  <c:v>0.54189500000000024</c:v>
                </c:pt>
                <c:pt idx="2339">
                  <c:v>0.54189500000000024</c:v>
                </c:pt>
                <c:pt idx="2340">
                  <c:v>0.54189600000000038</c:v>
                </c:pt>
                <c:pt idx="2341">
                  <c:v>0.54189600000000038</c:v>
                </c:pt>
                <c:pt idx="2342">
                  <c:v>0.54189600000000038</c:v>
                </c:pt>
                <c:pt idx="2343">
                  <c:v>0.54716699999999996</c:v>
                </c:pt>
                <c:pt idx="2344">
                  <c:v>0.54717100000000052</c:v>
                </c:pt>
                <c:pt idx="2345">
                  <c:v>0.54717100000000052</c:v>
                </c:pt>
                <c:pt idx="2346">
                  <c:v>0.54717199999999977</c:v>
                </c:pt>
                <c:pt idx="2347">
                  <c:v>0.54717299999999991</c:v>
                </c:pt>
                <c:pt idx="2348">
                  <c:v>0.54717299999999991</c:v>
                </c:pt>
                <c:pt idx="2349">
                  <c:v>0.54717400000000005</c:v>
                </c:pt>
                <c:pt idx="2350">
                  <c:v>0.54717400000000005</c:v>
                </c:pt>
                <c:pt idx="2351">
                  <c:v>0.54717500000000019</c:v>
                </c:pt>
                <c:pt idx="2352">
                  <c:v>0.54770499999999966</c:v>
                </c:pt>
                <c:pt idx="2353">
                  <c:v>0.54770800000000008</c:v>
                </c:pt>
                <c:pt idx="2354">
                  <c:v>0.54770800000000008</c:v>
                </c:pt>
                <c:pt idx="2355">
                  <c:v>0.54770900000000022</c:v>
                </c:pt>
                <c:pt idx="2356">
                  <c:v>0.54771000000000036</c:v>
                </c:pt>
                <c:pt idx="2357">
                  <c:v>0.54771000000000036</c:v>
                </c:pt>
                <c:pt idx="2358">
                  <c:v>0.5477110000000005</c:v>
                </c:pt>
                <c:pt idx="2359">
                  <c:v>0.5477110000000005</c:v>
                </c:pt>
                <c:pt idx="2360">
                  <c:v>0.5477110000000005</c:v>
                </c:pt>
                <c:pt idx="2361">
                  <c:v>0.54771199999999975</c:v>
                </c:pt>
                <c:pt idx="2362">
                  <c:v>0.54771199999999975</c:v>
                </c:pt>
                <c:pt idx="2363">
                  <c:v>0.54771299999999989</c:v>
                </c:pt>
                <c:pt idx="2364">
                  <c:v>0.54771299999999989</c:v>
                </c:pt>
                <c:pt idx="2365">
                  <c:v>0.54771400000000003</c:v>
                </c:pt>
                <c:pt idx="2366">
                  <c:v>0.54771500000000017</c:v>
                </c:pt>
                <c:pt idx="2367">
                  <c:v>0.54771500000000017</c:v>
                </c:pt>
                <c:pt idx="2368">
                  <c:v>0.54771600000000031</c:v>
                </c:pt>
                <c:pt idx="2369">
                  <c:v>0.54855500000000035</c:v>
                </c:pt>
                <c:pt idx="2370">
                  <c:v>0.54855799999999988</c:v>
                </c:pt>
                <c:pt idx="2371">
                  <c:v>0.54926199999999969</c:v>
                </c:pt>
                <c:pt idx="2372">
                  <c:v>0.54926500000000011</c:v>
                </c:pt>
                <c:pt idx="2373">
                  <c:v>0.54926500000000011</c:v>
                </c:pt>
                <c:pt idx="2374">
                  <c:v>0.54926600000000025</c:v>
                </c:pt>
                <c:pt idx="2375">
                  <c:v>0.54926700000000039</c:v>
                </c:pt>
                <c:pt idx="2376">
                  <c:v>0.54926700000000039</c:v>
                </c:pt>
                <c:pt idx="2377">
                  <c:v>0.54926800000000053</c:v>
                </c:pt>
                <c:pt idx="2378">
                  <c:v>0.54928799999999978</c:v>
                </c:pt>
                <c:pt idx="2379">
                  <c:v>0.54928799999999978</c:v>
                </c:pt>
                <c:pt idx="2380">
                  <c:v>0.54928899999999992</c:v>
                </c:pt>
                <c:pt idx="2381">
                  <c:v>0.54928899999999992</c:v>
                </c:pt>
                <c:pt idx="2382">
                  <c:v>0.54929000000000006</c:v>
                </c:pt>
                <c:pt idx="2383">
                  <c:v>0.54929000000000006</c:v>
                </c:pt>
                <c:pt idx="2384">
                  <c:v>0.54929000000000006</c:v>
                </c:pt>
                <c:pt idx="2385">
                  <c:v>0.5492910000000002</c:v>
                </c:pt>
                <c:pt idx="2386">
                  <c:v>0.5492910000000002</c:v>
                </c:pt>
                <c:pt idx="2387">
                  <c:v>0.54929200000000034</c:v>
                </c:pt>
                <c:pt idx="2388">
                  <c:v>0.54929200000000034</c:v>
                </c:pt>
                <c:pt idx="2389">
                  <c:v>0.54929300000000048</c:v>
                </c:pt>
                <c:pt idx="2390">
                  <c:v>0.54929300000000048</c:v>
                </c:pt>
                <c:pt idx="2391">
                  <c:v>0.54929300000000048</c:v>
                </c:pt>
                <c:pt idx="2392">
                  <c:v>0.54929399999999973</c:v>
                </c:pt>
                <c:pt idx="2393">
                  <c:v>0.54929399999999973</c:v>
                </c:pt>
                <c:pt idx="2394">
                  <c:v>0.54929499999999987</c:v>
                </c:pt>
                <c:pt idx="2395">
                  <c:v>0.55029600000000034</c:v>
                </c:pt>
                <c:pt idx="2396">
                  <c:v>0.55030000000000001</c:v>
                </c:pt>
                <c:pt idx="2397">
                  <c:v>0.55030100000000015</c:v>
                </c:pt>
                <c:pt idx="2398">
                  <c:v>0.55030200000000029</c:v>
                </c:pt>
                <c:pt idx="2399">
                  <c:v>0.55030200000000029</c:v>
                </c:pt>
                <c:pt idx="2400">
                  <c:v>0.55030300000000043</c:v>
                </c:pt>
                <c:pt idx="2401">
                  <c:v>0.55030399999999968</c:v>
                </c:pt>
                <c:pt idx="2402">
                  <c:v>0.55030399999999968</c:v>
                </c:pt>
                <c:pt idx="2403">
                  <c:v>0.55030499999999982</c:v>
                </c:pt>
                <c:pt idx="2404">
                  <c:v>0.55030499999999982</c:v>
                </c:pt>
                <c:pt idx="2405">
                  <c:v>0.55030499999999982</c:v>
                </c:pt>
                <c:pt idx="2406">
                  <c:v>0.55030599999999996</c:v>
                </c:pt>
                <c:pt idx="2407">
                  <c:v>0.55030599999999996</c:v>
                </c:pt>
                <c:pt idx="2408">
                  <c:v>0.5503070000000001</c:v>
                </c:pt>
                <c:pt idx="2409">
                  <c:v>0.5503070000000001</c:v>
                </c:pt>
                <c:pt idx="2410">
                  <c:v>0.55030800000000024</c:v>
                </c:pt>
                <c:pt idx="2411">
                  <c:v>0.55030800000000024</c:v>
                </c:pt>
                <c:pt idx="2412">
                  <c:v>0.5516230000000002</c:v>
                </c:pt>
                <c:pt idx="2413">
                  <c:v>0.55162599999999973</c:v>
                </c:pt>
                <c:pt idx="2414">
                  <c:v>0.55162599999999973</c:v>
                </c:pt>
                <c:pt idx="2415">
                  <c:v>0.55162699999999987</c:v>
                </c:pt>
                <c:pt idx="2416">
                  <c:v>0.55163999999999991</c:v>
                </c:pt>
                <c:pt idx="2417">
                  <c:v>0.55164100000000005</c:v>
                </c:pt>
                <c:pt idx="2418">
                  <c:v>0.55164200000000019</c:v>
                </c:pt>
                <c:pt idx="2419">
                  <c:v>0.55164200000000019</c:v>
                </c:pt>
                <c:pt idx="2420">
                  <c:v>0.55164200000000019</c:v>
                </c:pt>
                <c:pt idx="2421">
                  <c:v>0.55164300000000033</c:v>
                </c:pt>
                <c:pt idx="2422">
                  <c:v>0.55164300000000033</c:v>
                </c:pt>
                <c:pt idx="2423">
                  <c:v>0.55164400000000047</c:v>
                </c:pt>
                <c:pt idx="2424">
                  <c:v>0.55164400000000047</c:v>
                </c:pt>
                <c:pt idx="2425">
                  <c:v>0.55164499999999972</c:v>
                </c:pt>
                <c:pt idx="2426">
                  <c:v>0.55164499999999972</c:v>
                </c:pt>
                <c:pt idx="2427">
                  <c:v>0.55164499999999972</c:v>
                </c:pt>
                <c:pt idx="2428">
                  <c:v>0.55164599999999986</c:v>
                </c:pt>
                <c:pt idx="2429">
                  <c:v>0.55164599999999986</c:v>
                </c:pt>
                <c:pt idx="2430">
                  <c:v>0.551647</c:v>
                </c:pt>
                <c:pt idx="2431">
                  <c:v>0.551647</c:v>
                </c:pt>
                <c:pt idx="2432">
                  <c:v>0.551647</c:v>
                </c:pt>
                <c:pt idx="2433">
                  <c:v>0.55249099999999984</c:v>
                </c:pt>
                <c:pt idx="2434">
                  <c:v>0.55249400000000026</c:v>
                </c:pt>
                <c:pt idx="2435">
                  <c:v>0.55249400000000026</c:v>
                </c:pt>
                <c:pt idx="2436">
                  <c:v>0.5524950000000004</c:v>
                </c:pt>
                <c:pt idx="2437">
                  <c:v>0.55249599999999965</c:v>
                </c:pt>
                <c:pt idx="2438">
                  <c:v>0.55249599999999965</c:v>
                </c:pt>
                <c:pt idx="2439">
                  <c:v>0.55249699999999979</c:v>
                </c:pt>
                <c:pt idx="2440">
                  <c:v>0.55249699999999979</c:v>
                </c:pt>
                <c:pt idx="2441">
                  <c:v>0.55249799999999993</c:v>
                </c:pt>
                <c:pt idx="2442">
                  <c:v>0.55249799999999993</c:v>
                </c:pt>
                <c:pt idx="2443">
                  <c:v>0.55249799999999993</c:v>
                </c:pt>
                <c:pt idx="2444">
                  <c:v>0.55249900000000007</c:v>
                </c:pt>
                <c:pt idx="2445">
                  <c:v>0.55249900000000007</c:v>
                </c:pt>
                <c:pt idx="2446">
                  <c:v>0.55250000000000021</c:v>
                </c:pt>
                <c:pt idx="2447">
                  <c:v>0.55250000000000021</c:v>
                </c:pt>
                <c:pt idx="2448">
                  <c:v>0.55250000000000021</c:v>
                </c:pt>
                <c:pt idx="2449">
                  <c:v>0.55250100000000035</c:v>
                </c:pt>
                <c:pt idx="2450">
                  <c:v>0.55369699999999966</c:v>
                </c:pt>
                <c:pt idx="2451">
                  <c:v>0.55370000000000008</c:v>
                </c:pt>
                <c:pt idx="2452">
                  <c:v>0.55370000000000008</c:v>
                </c:pt>
                <c:pt idx="2453">
                  <c:v>0.55370100000000022</c:v>
                </c:pt>
                <c:pt idx="2454">
                  <c:v>0.55370100000000022</c:v>
                </c:pt>
                <c:pt idx="2455">
                  <c:v>0.55370200000000036</c:v>
                </c:pt>
                <c:pt idx="2456">
                  <c:v>0.55370200000000036</c:v>
                </c:pt>
                <c:pt idx="2457">
                  <c:v>0.5537030000000005</c:v>
                </c:pt>
                <c:pt idx="2458">
                  <c:v>0.5537030000000005</c:v>
                </c:pt>
                <c:pt idx="2459">
                  <c:v>0.55370399999999975</c:v>
                </c:pt>
                <c:pt idx="2460">
                  <c:v>0.55370399999999975</c:v>
                </c:pt>
                <c:pt idx="2461">
                  <c:v>0.55616800000000044</c:v>
                </c:pt>
                <c:pt idx="2462">
                  <c:v>0.55617099999999997</c:v>
                </c:pt>
                <c:pt idx="2463">
                  <c:v>0.55617200000000011</c:v>
                </c:pt>
                <c:pt idx="2464">
                  <c:v>0.55617200000000011</c:v>
                </c:pt>
                <c:pt idx="2465">
                  <c:v>0.55617300000000025</c:v>
                </c:pt>
                <c:pt idx="2466">
                  <c:v>0.55617300000000025</c:v>
                </c:pt>
                <c:pt idx="2467">
                  <c:v>0.55617400000000039</c:v>
                </c:pt>
                <c:pt idx="2468">
                  <c:v>0.55617400000000039</c:v>
                </c:pt>
                <c:pt idx="2469">
                  <c:v>0.55617500000000053</c:v>
                </c:pt>
                <c:pt idx="2470">
                  <c:v>0.55617500000000053</c:v>
                </c:pt>
                <c:pt idx="2471">
                  <c:v>0.55617599999999978</c:v>
                </c:pt>
                <c:pt idx="2472">
                  <c:v>0.55617599999999978</c:v>
                </c:pt>
                <c:pt idx="2473">
                  <c:v>0.55617699999999992</c:v>
                </c:pt>
                <c:pt idx="2474">
                  <c:v>0.55617699999999992</c:v>
                </c:pt>
                <c:pt idx="2475">
                  <c:v>0.55617800000000006</c:v>
                </c:pt>
                <c:pt idx="2476">
                  <c:v>0.55617800000000006</c:v>
                </c:pt>
                <c:pt idx="2477">
                  <c:v>0.5561790000000002</c:v>
                </c:pt>
                <c:pt idx="2478">
                  <c:v>0.55721600000000038</c:v>
                </c:pt>
                <c:pt idx="2479">
                  <c:v>0.55721799999999977</c:v>
                </c:pt>
                <c:pt idx="2480">
                  <c:v>0.55721899999999991</c:v>
                </c:pt>
                <c:pt idx="2481">
                  <c:v>0.55722000000000005</c:v>
                </c:pt>
                <c:pt idx="2482">
                  <c:v>0.55722000000000005</c:v>
                </c:pt>
                <c:pt idx="2483">
                  <c:v>0.55722100000000019</c:v>
                </c:pt>
                <c:pt idx="2484">
                  <c:v>0.55722100000000019</c:v>
                </c:pt>
                <c:pt idx="2485">
                  <c:v>0.55722200000000033</c:v>
                </c:pt>
                <c:pt idx="2486">
                  <c:v>0.55722200000000033</c:v>
                </c:pt>
                <c:pt idx="2487">
                  <c:v>0.55722200000000033</c:v>
                </c:pt>
                <c:pt idx="2488">
                  <c:v>0.55862700000000043</c:v>
                </c:pt>
                <c:pt idx="2489">
                  <c:v>0.5586310000000001</c:v>
                </c:pt>
                <c:pt idx="2490">
                  <c:v>0.55863200000000024</c:v>
                </c:pt>
                <c:pt idx="2491">
                  <c:v>0.55863200000000024</c:v>
                </c:pt>
                <c:pt idx="2492">
                  <c:v>0.55863300000000038</c:v>
                </c:pt>
                <c:pt idx="2493">
                  <c:v>0.55863400000000052</c:v>
                </c:pt>
                <c:pt idx="2494">
                  <c:v>0.55863400000000052</c:v>
                </c:pt>
                <c:pt idx="2495">
                  <c:v>0.55863499999999977</c:v>
                </c:pt>
                <c:pt idx="2496">
                  <c:v>0.55863499999999977</c:v>
                </c:pt>
                <c:pt idx="2497">
                  <c:v>0.55863599999999991</c:v>
                </c:pt>
                <c:pt idx="2498">
                  <c:v>0.55863599999999991</c:v>
                </c:pt>
                <c:pt idx="2499">
                  <c:v>0.55863700000000005</c:v>
                </c:pt>
                <c:pt idx="2500">
                  <c:v>0.55863700000000005</c:v>
                </c:pt>
                <c:pt idx="2501">
                  <c:v>0.55863800000000019</c:v>
                </c:pt>
                <c:pt idx="2502">
                  <c:v>0.55863800000000019</c:v>
                </c:pt>
                <c:pt idx="2503">
                  <c:v>0.55863800000000019</c:v>
                </c:pt>
                <c:pt idx="2504">
                  <c:v>0.55863900000000033</c:v>
                </c:pt>
                <c:pt idx="2505">
                  <c:v>0.55913400000000024</c:v>
                </c:pt>
                <c:pt idx="2506">
                  <c:v>0.55935000000000024</c:v>
                </c:pt>
                <c:pt idx="2507">
                  <c:v>0.55935299999999977</c:v>
                </c:pt>
                <c:pt idx="2508">
                  <c:v>0.55935399999999991</c:v>
                </c:pt>
                <c:pt idx="2509">
                  <c:v>0.55935399999999991</c:v>
                </c:pt>
                <c:pt idx="2510">
                  <c:v>0.55935500000000005</c:v>
                </c:pt>
                <c:pt idx="2511">
                  <c:v>0.55935600000000019</c:v>
                </c:pt>
                <c:pt idx="2512">
                  <c:v>0.55935600000000019</c:v>
                </c:pt>
                <c:pt idx="2513">
                  <c:v>0.55935700000000033</c:v>
                </c:pt>
                <c:pt idx="2514">
                  <c:v>0.55935700000000033</c:v>
                </c:pt>
                <c:pt idx="2515">
                  <c:v>0.55935700000000033</c:v>
                </c:pt>
                <c:pt idx="2516">
                  <c:v>0.55935800000000047</c:v>
                </c:pt>
                <c:pt idx="2517">
                  <c:v>0.55935800000000047</c:v>
                </c:pt>
                <c:pt idx="2518">
                  <c:v>0.55935899999999972</c:v>
                </c:pt>
                <c:pt idx="2519">
                  <c:v>0.55935899999999972</c:v>
                </c:pt>
                <c:pt idx="2520">
                  <c:v>0.55935999999999986</c:v>
                </c:pt>
                <c:pt idx="2521">
                  <c:v>0.55935999999999986</c:v>
                </c:pt>
                <c:pt idx="2522">
                  <c:v>0.55935999999999986</c:v>
                </c:pt>
                <c:pt idx="2523">
                  <c:v>0.559361</c:v>
                </c:pt>
                <c:pt idx="2524">
                  <c:v>0.55959700000000012</c:v>
                </c:pt>
                <c:pt idx="2525">
                  <c:v>0.55960400000000021</c:v>
                </c:pt>
                <c:pt idx="2526">
                  <c:v>0.55960400000000021</c:v>
                </c:pt>
                <c:pt idx="2527">
                  <c:v>0.55960500000000035</c:v>
                </c:pt>
                <c:pt idx="2528">
                  <c:v>0.55960500000000035</c:v>
                </c:pt>
                <c:pt idx="2529">
                  <c:v>0.55960600000000049</c:v>
                </c:pt>
                <c:pt idx="2530">
                  <c:v>0.55960699999999974</c:v>
                </c:pt>
                <c:pt idx="2531">
                  <c:v>0.55960699999999974</c:v>
                </c:pt>
                <c:pt idx="2532">
                  <c:v>0.55960799999999988</c:v>
                </c:pt>
                <c:pt idx="2533">
                  <c:v>0.55960799999999988</c:v>
                </c:pt>
                <c:pt idx="2534">
                  <c:v>0.55960900000000002</c:v>
                </c:pt>
                <c:pt idx="2535">
                  <c:v>0.55960900000000002</c:v>
                </c:pt>
                <c:pt idx="2536">
                  <c:v>0.55961000000000016</c:v>
                </c:pt>
                <c:pt idx="2537">
                  <c:v>0.55961000000000016</c:v>
                </c:pt>
                <c:pt idx="2538">
                  <c:v>0.5596110000000003</c:v>
                </c:pt>
                <c:pt idx="2539">
                  <c:v>0.5596110000000003</c:v>
                </c:pt>
                <c:pt idx="2540">
                  <c:v>0.55961200000000044</c:v>
                </c:pt>
                <c:pt idx="2541">
                  <c:v>0.55961200000000044</c:v>
                </c:pt>
                <c:pt idx="2542">
                  <c:v>0.56041700000000017</c:v>
                </c:pt>
                <c:pt idx="2543">
                  <c:v>0.56041900000000044</c:v>
                </c:pt>
                <c:pt idx="2544">
                  <c:v>0.5604199999999997</c:v>
                </c:pt>
                <c:pt idx="2545">
                  <c:v>0.56042099999999984</c:v>
                </c:pt>
                <c:pt idx="2546">
                  <c:v>0.56042099999999984</c:v>
                </c:pt>
                <c:pt idx="2547">
                  <c:v>0.56042099999999984</c:v>
                </c:pt>
                <c:pt idx="2548">
                  <c:v>0.56042199999999998</c:v>
                </c:pt>
                <c:pt idx="2549">
                  <c:v>0.56042199999999998</c:v>
                </c:pt>
                <c:pt idx="2550">
                  <c:v>0.56042300000000012</c:v>
                </c:pt>
                <c:pt idx="2551">
                  <c:v>0.56051800000000007</c:v>
                </c:pt>
                <c:pt idx="2552">
                  <c:v>0.56051900000000021</c:v>
                </c:pt>
                <c:pt idx="2553">
                  <c:v>0.56051900000000021</c:v>
                </c:pt>
                <c:pt idx="2554">
                  <c:v>0.56052000000000035</c:v>
                </c:pt>
                <c:pt idx="2555">
                  <c:v>0.56052000000000035</c:v>
                </c:pt>
                <c:pt idx="2556">
                  <c:v>0.56052000000000035</c:v>
                </c:pt>
                <c:pt idx="2557">
                  <c:v>0.56052100000000049</c:v>
                </c:pt>
                <c:pt idx="2558">
                  <c:v>0.56052100000000049</c:v>
                </c:pt>
                <c:pt idx="2559">
                  <c:v>0.56052199999999974</c:v>
                </c:pt>
                <c:pt idx="2560">
                  <c:v>0.56052199999999974</c:v>
                </c:pt>
                <c:pt idx="2561">
                  <c:v>0.56052299999999988</c:v>
                </c:pt>
                <c:pt idx="2562">
                  <c:v>0.56052299999999988</c:v>
                </c:pt>
                <c:pt idx="2563">
                  <c:v>0.56052299999999988</c:v>
                </c:pt>
                <c:pt idx="2564">
                  <c:v>0.56052400000000002</c:v>
                </c:pt>
                <c:pt idx="2565">
                  <c:v>0.56052400000000002</c:v>
                </c:pt>
                <c:pt idx="2566">
                  <c:v>0.56052500000000016</c:v>
                </c:pt>
                <c:pt idx="2567">
                  <c:v>0.56052500000000016</c:v>
                </c:pt>
                <c:pt idx="2568">
                  <c:v>0.56052500000000016</c:v>
                </c:pt>
                <c:pt idx="2569">
                  <c:v>0.56128499999999981</c:v>
                </c:pt>
                <c:pt idx="2570">
                  <c:v>0.56128800000000023</c:v>
                </c:pt>
                <c:pt idx="2571">
                  <c:v>0.56128900000000037</c:v>
                </c:pt>
                <c:pt idx="2572">
                  <c:v>0.56128900000000037</c:v>
                </c:pt>
                <c:pt idx="2573">
                  <c:v>0.56129000000000051</c:v>
                </c:pt>
                <c:pt idx="2574">
                  <c:v>0.56129000000000051</c:v>
                </c:pt>
                <c:pt idx="2575">
                  <c:v>0.56129099999999976</c:v>
                </c:pt>
                <c:pt idx="2576">
                  <c:v>0.56129099999999976</c:v>
                </c:pt>
                <c:pt idx="2577">
                  <c:v>0.5612919999999999</c:v>
                </c:pt>
                <c:pt idx="2578">
                  <c:v>0.5612919999999999</c:v>
                </c:pt>
                <c:pt idx="2579">
                  <c:v>0.5612919999999999</c:v>
                </c:pt>
                <c:pt idx="2580">
                  <c:v>0.56129300000000004</c:v>
                </c:pt>
                <c:pt idx="2581">
                  <c:v>0.56129300000000004</c:v>
                </c:pt>
                <c:pt idx="2582">
                  <c:v>0.56129400000000018</c:v>
                </c:pt>
                <c:pt idx="2583">
                  <c:v>0.56129400000000018</c:v>
                </c:pt>
                <c:pt idx="2584">
                  <c:v>0.56129400000000018</c:v>
                </c:pt>
                <c:pt idx="2585">
                  <c:v>0.56129500000000032</c:v>
                </c:pt>
                <c:pt idx="2586">
                  <c:v>0.56129500000000032</c:v>
                </c:pt>
                <c:pt idx="2587">
                  <c:v>0.56223000000000045</c:v>
                </c:pt>
                <c:pt idx="2588">
                  <c:v>0.56223299999999998</c:v>
                </c:pt>
                <c:pt idx="2589">
                  <c:v>0.56223400000000012</c:v>
                </c:pt>
                <c:pt idx="2590">
                  <c:v>0.56223400000000012</c:v>
                </c:pt>
                <c:pt idx="2591">
                  <c:v>0.56223500000000026</c:v>
                </c:pt>
                <c:pt idx="2592">
                  <c:v>0.56223500000000026</c:v>
                </c:pt>
                <c:pt idx="2593">
                  <c:v>0.5622360000000004</c:v>
                </c:pt>
                <c:pt idx="2594">
                  <c:v>0.5622360000000004</c:v>
                </c:pt>
                <c:pt idx="2595">
                  <c:v>0.56223699999999965</c:v>
                </c:pt>
                <c:pt idx="2596">
                  <c:v>0.56443500000000046</c:v>
                </c:pt>
                <c:pt idx="2597">
                  <c:v>0.564438</c:v>
                </c:pt>
                <c:pt idx="2598">
                  <c:v>0.56443900000000014</c:v>
                </c:pt>
                <c:pt idx="2599">
                  <c:v>0.56444000000000027</c:v>
                </c:pt>
                <c:pt idx="2600">
                  <c:v>0.56444000000000027</c:v>
                </c:pt>
                <c:pt idx="2601">
                  <c:v>0.56444100000000041</c:v>
                </c:pt>
                <c:pt idx="2602">
                  <c:v>0.56444100000000041</c:v>
                </c:pt>
                <c:pt idx="2603">
                  <c:v>0.56444199999999967</c:v>
                </c:pt>
                <c:pt idx="2604">
                  <c:v>0.56444199999999967</c:v>
                </c:pt>
                <c:pt idx="2605">
                  <c:v>0.56444299999999981</c:v>
                </c:pt>
                <c:pt idx="2606">
                  <c:v>0.56444299999999981</c:v>
                </c:pt>
                <c:pt idx="2607">
                  <c:v>0.56444399999999995</c:v>
                </c:pt>
                <c:pt idx="2608">
                  <c:v>0.56444500000000009</c:v>
                </c:pt>
                <c:pt idx="2609">
                  <c:v>0.56444500000000009</c:v>
                </c:pt>
                <c:pt idx="2610">
                  <c:v>0.56444600000000023</c:v>
                </c:pt>
                <c:pt idx="2611">
                  <c:v>0.56444600000000023</c:v>
                </c:pt>
                <c:pt idx="2612">
                  <c:v>0.56444700000000037</c:v>
                </c:pt>
                <c:pt idx="2613">
                  <c:v>0.56444700000000037</c:v>
                </c:pt>
                <c:pt idx="2614">
                  <c:v>0.56611600000000006</c:v>
                </c:pt>
                <c:pt idx="2615">
                  <c:v>0.56611900000000048</c:v>
                </c:pt>
                <c:pt idx="2616">
                  <c:v>0.56611999999999973</c:v>
                </c:pt>
                <c:pt idx="2617">
                  <c:v>0.56611999999999973</c:v>
                </c:pt>
                <c:pt idx="2618">
                  <c:v>0.56612099999999987</c:v>
                </c:pt>
                <c:pt idx="2619">
                  <c:v>0.56612099999999987</c:v>
                </c:pt>
                <c:pt idx="2620">
                  <c:v>0.56612200000000001</c:v>
                </c:pt>
                <c:pt idx="2621">
                  <c:v>0.56612200000000001</c:v>
                </c:pt>
                <c:pt idx="2622">
                  <c:v>0.56612300000000015</c:v>
                </c:pt>
                <c:pt idx="2623">
                  <c:v>0.56612300000000015</c:v>
                </c:pt>
                <c:pt idx="2624">
                  <c:v>0.56612400000000029</c:v>
                </c:pt>
                <c:pt idx="2625">
                  <c:v>0.56612400000000029</c:v>
                </c:pt>
                <c:pt idx="2626">
                  <c:v>0.56612500000000043</c:v>
                </c:pt>
                <c:pt idx="2627">
                  <c:v>0.56612599999999969</c:v>
                </c:pt>
                <c:pt idx="2628">
                  <c:v>0.56612599999999969</c:v>
                </c:pt>
                <c:pt idx="2629">
                  <c:v>0.56612699999999982</c:v>
                </c:pt>
                <c:pt idx="2630">
                  <c:v>0.56679600000000008</c:v>
                </c:pt>
                <c:pt idx="2631">
                  <c:v>0.56679800000000036</c:v>
                </c:pt>
                <c:pt idx="2632">
                  <c:v>0.5667990000000005</c:v>
                </c:pt>
                <c:pt idx="2633">
                  <c:v>0.5667990000000005</c:v>
                </c:pt>
                <c:pt idx="2634">
                  <c:v>0.56679999999999975</c:v>
                </c:pt>
                <c:pt idx="2635">
                  <c:v>0.56680099999999989</c:v>
                </c:pt>
                <c:pt idx="2636">
                  <c:v>0.56680099999999989</c:v>
                </c:pt>
                <c:pt idx="2637">
                  <c:v>0.56680200000000003</c:v>
                </c:pt>
                <c:pt idx="2638">
                  <c:v>0.56680300000000017</c:v>
                </c:pt>
                <c:pt idx="2639">
                  <c:v>0.56680300000000017</c:v>
                </c:pt>
                <c:pt idx="2640">
                  <c:v>0.56680300000000017</c:v>
                </c:pt>
                <c:pt idx="2641">
                  <c:v>0.56716000000000033</c:v>
                </c:pt>
                <c:pt idx="2642">
                  <c:v>0.56716000000000033</c:v>
                </c:pt>
                <c:pt idx="2643">
                  <c:v>0.56716100000000047</c:v>
                </c:pt>
                <c:pt idx="2644">
                  <c:v>0.56716100000000047</c:v>
                </c:pt>
                <c:pt idx="2645">
                  <c:v>0.56716199999999972</c:v>
                </c:pt>
                <c:pt idx="2646">
                  <c:v>0.56716199999999972</c:v>
                </c:pt>
                <c:pt idx="2647">
                  <c:v>0.56716299999999986</c:v>
                </c:pt>
                <c:pt idx="2648">
                  <c:v>0.56716299999999986</c:v>
                </c:pt>
                <c:pt idx="2649">
                  <c:v>0.567164</c:v>
                </c:pt>
                <c:pt idx="2650">
                  <c:v>0.567164</c:v>
                </c:pt>
                <c:pt idx="2651">
                  <c:v>0.567164</c:v>
                </c:pt>
                <c:pt idx="2652">
                  <c:v>0.56716500000000014</c:v>
                </c:pt>
                <c:pt idx="2653">
                  <c:v>0.56716500000000014</c:v>
                </c:pt>
                <c:pt idx="2654">
                  <c:v>0.56716600000000028</c:v>
                </c:pt>
                <c:pt idx="2655">
                  <c:v>0.56716600000000028</c:v>
                </c:pt>
                <c:pt idx="2656">
                  <c:v>0.56716700000000042</c:v>
                </c:pt>
                <c:pt idx="2657">
                  <c:v>0.56716700000000042</c:v>
                </c:pt>
                <c:pt idx="2658">
                  <c:v>0.56716799999999967</c:v>
                </c:pt>
                <c:pt idx="2659">
                  <c:v>0.56827300000000047</c:v>
                </c:pt>
                <c:pt idx="2660">
                  <c:v>0.56827499999999986</c:v>
                </c:pt>
                <c:pt idx="2661">
                  <c:v>0.568276</c:v>
                </c:pt>
                <c:pt idx="2662">
                  <c:v>0.56827700000000014</c:v>
                </c:pt>
                <c:pt idx="2663">
                  <c:v>0.56827700000000014</c:v>
                </c:pt>
                <c:pt idx="2664">
                  <c:v>0.56827800000000028</c:v>
                </c:pt>
                <c:pt idx="2665">
                  <c:v>0.56827800000000028</c:v>
                </c:pt>
                <c:pt idx="2666">
                  <c:v>0.56827900000000042</c:v>
                </c:pt>
                <c:pt idx="2667">
                  <c:v>0.56827900000000042</c:v>
                </c:pt>
                <c:pt idx="2668">
                  <c:v>0.56827999999999967</c:v>
                </c:pt>
                <c:pt idx="2669">
                  <c:v>0.56827999999999967</c:v>
                </c:pt>
                <c:pt idx="2670">
                  <c:v>0.56827999999999967</c:v>
                </c:pt>
                <c:pt idx="2671">
                  <c:v>0.56828099999999981</c:v>
                </c:pt>
                <c:pt idx="2672">
                  <c:v>0.56828099999999981</c:v>
                </c:pt>
                <c:pt idx="2673">
                  <c:v>0.56828199999999995</c:v>
                </c:pt>
                <c:pt idx="2674">
                  <c:v>0.56828199999999995</c:v>
                </c:pt>
                <c:pt idx="2675">
                  <c:v>0.56828300000000009</c:v>
                </c:pt>
                <c:pt idx="2676">
                  <c:v>0.56828300000000009</c:v>
                </c:pt>
                <c:pt idx="2677">
                  <c:v>0.56964199999999998</c:v>
                </c:pt>
                <c:pt idx="2678">
                  <c:v>0.56964400000000026</c:v>
                </c:pt>
                <c:pt idx="2679">
                  <c:v>0.56964400000000026</c:v>
                </c:pt>
                <c:pt idx="2680">
                  <c:v>0.5696450000000004</c:v>
                </c:pt>
                <c:pt idx="2681">
                  <c:v>0.5696450000000004</c:v>
                </c:pt>
                <c:pt idx="2682">
                  <c:v>0.56964600000000054</c:v>
                </c:pt>
                <c:pt idx="2683">
                  <c:v>0.56964699999999979</c:v>
                </c:pt>
                <c:pt idx="2684">
                  <c:v>0.56964699999999979</c:v>
                </c:pt>
                <c:pt idx="2685">
                  <c:v>0.56964799999999993</c:v>
                </c:pt>
                <c:pt idx="2686">
                  <c:v>0.57174900000000051</c:v>
                </c:pt>
                <c:pt idx="2687">
                  <c:v>0.57175300000000018</c:v>
                </c:pt>
                <c:pt idx="2688">
                  <c:v>0.57175300000000018</c:v>
                </c:pt>
                <c:pt idx="2689">
                  <c:v>0.57175400000000032</c:v>
                </c:pt>
                <c:pt idx="2690">
                  <c:v>0.57175400000000032</c:v>
                </c:pt>
                <c:pt idx="2691">
                  <c:v>0.57175500000000046</c:v>
                </c:pt>
                <c:pt idx="2692">
                  <c:v>0.57175599999999971</c:v>
                </c:pt>
                <c:pt idx="2693">
                  <c:v>0.57175599999999971</c:v>
                </c:pt>
                <c:pt idx="2694">
                  <c:v>0.57175699999999985</c:v>
                </c:pt>
                <c:pt idx="2695">
                  <c:v>0.57175699999999985</c:v>
                </c:pt>
                <c:pt idx="2696">
                  <c:v>0.57175799999999999</c:v>
                </c:pt>
                <c:pt idx="2697">
                  <c:v>0.57175799999999999</c:v>
                </c:pt>
                <c:pt idx="2698">
                  <c:v>0.57175900000000013</c:v>
                </c:pt>
                <c:pt idx="2699">
                  <c:v>0.57175900000000013</c:v>
                </c:pt>
                <c:pt idx="2700">
                  <c:v>0.57176000000000027</c:v>
                </c:pt>
                <c:pt idx="2701">
                  <c:v>0.57176000000000027</c:v>
                </c:pt>
                <c:pt idx="2702">
                  <c:v>0.57176100000000041</c:v>
                </c:pt>
                <c:pt idx="2703">
                  <c:v>0.57176100000000041</c:v>
                </c:pt>
                <c:pt idx="2704">
                  <c:v>0.57417500000000032</c:v>
                </c:pt>
                <c:pt idx="2705">
                  <c:v>0.57417799999999986</c:v>
                </c:pt>
                <c:pt idx="2706">
                  <c:v>0.57417899999999999</c:v>
                </c:pt>
                <c:pt idx="2707">
                  <c:v>0.57417899999999999</c:v>
                </c:pt>
                <c:pt idx="2708">
                  <c:v>0.57418000000000013</c:v>
                </c:pt>
                <c:pt idx="2709">
                  <c:v>0.57418100000000027</c:v>
                </c:pt>
                <c:pt idx="2710">
                  <c:v>0.57419699999999985</c:v>
                </c:pt>
                <c:pt idx="2711">
                  <c:v>0.57419799999999999</c:v>
                </c:pt>
                <c:pt idx="2712">
                  <c:v>0.57419900000000013</c:v>
                </c:pt>
                <c:pt idx="2713">
                  <c:v>0.57419900000000013</c:v>
                </c:pt>
                <c:pt idx="2714">
                  <c:v>0.57419900000000013</c:v>
                </c:pt>
                <c:pt idx="2715">
                  <c:v>0.57420000000000027</c:v>
                </c:pt>
                <c:pt idx="2716">
                  <c:v>0.57420000000000027</c:v>
                </c:pt>
                <c:pt idx="2717">
                  <c:v>0.57420100000000041</c:v>
                </c:pt>
                <c:pt idx="2718">
                  <c:v>0.57420100000000041</c:v>
                </c:pt>
                <c:pt idx="2719">
                  <c:v>0.57420199999999966</c:v>
                </c:pt>
                <c:pt idx="2720">
                  <c:v>0.57420500000000008</c:v>
                </c:pt>
                <c:pt idx="2721">
                  <c:v>0.57420500000000008</c:v>
                </c:pt>
                <c:pt idx="2722">
                  <c:v>0.57420600000000022</c:v>
                </c:pt>
                <c:pt idx="2723">
                  <c:v>0.57420600000000022</c:v>
                </c:pt>
                <c:pt idx="2724">
                  <c:v>0.57420700000000036</c:v>
                </c:pt>
                <c:pt idx="2725">
                  <c:v>0.57420700000000036</c:v>
                </c:pt>
                <c:pt idx="2726">
                  <c:v>0.5742080000000005</c:v>
                </c:pt>
                <c:pt idx="2727">
                  <c:v>0.5742080000000005</c:v>
                </c:pt>
                <c:pt idx="2728">
                  <c:v>0.57558799999999977</c:v>
                </c:pt>
                <c:pt idx="2729">
                  <c:v>0.57559100000000019</c:v>
                </c:pt>
                <c:pt idx="2730">
                  <c:v>0.57559200000000033</c:v>
                </c:pt>
                <c:pt idx="2731">
                  <c:v>0.5756079999999999</c:v>
                </c:pt>
                <c:pt idx="2732">
                  <c:v>0.57560900000000004</c:v>
                </c:pt>
                <c:pt idx="2733">
                  <c:v>0.57560900000000004</c:v>
                </c:pt>
                <c:pt idx="2734">
                  <c:v>0.57560900000000004</c:v>
                </c:pt>
                <c:pt idx="2735">
                  <c:v>0.57561000000000018</c:v>
                </c:pt>
                <c:pt idx="2736">
                  <c:v>0.57561000000000018</c:v>
                </c:pt>
                <c:pt idx="2737">
                  <c:v>0.57561100000000032</c:v>
                </c:pt>
                <c:pt idx="2738">
                  <c:v>0.57561100000000032</c:v>
                </c:pt>
                <c:pt idx="2739">
                  <c:v>0.57561100000000032</c:v>
                </c:pt>
                <c:pt idx="2740">
                  <c:v>0.57561200000000046</c:v>
                </c:pt>
                <c:pt idx="2741">
                  <c:v>0.57561200000000046</c:v>
                </c:pt>
                <c:pt idx="2742">
                  <c:v>0.57561299999999971</c:v>
                </c:pt>
                <c:pt idx="2743">
                  <c:v>0.57561299999999971</c:v>
                </c:pt>
                <c:pt idx="2744">
                  <c:v>0.57561399999999985</c:v>
                </c:pt>
                <c:pt idx="2745">
                  <c:v>0.57561399999999985</c:v>
                </c:pt>
                <c:pt idx="2746">
                  <c:v>0.57561399999999985</c:v>
                </c:pt>
                <c:pt idx="2747">
                  <c:v>0.57561499999999999</c:v>
                </c:pt>
                <c:pt idx="2748">
                  <c:v>0.57561499999999999</c:v>
                </c:pt>
                <c:pt idx="2749">
                  <c:v>0.57705200000000012</c:v>
                </c:pt>
                <c:pt idx="2750">
                  <c:v>0.57705500000000054</c:v>
                </c:pt>
                <c:pt idx="2751">
                  <c:v>0.57705599999999979</c:v>
                </c:pt>
                <c:pt idx="2752">
                  <c:v>0.57705599999999979</c:v>
                </c:pt>
                <c:pt idx="2753">
                  <c:v>0.57705699999999993</c:v>
                </c:pt>
                <c:pt idx="2754">
                  <c:v>0.57705699999999993</c:v>
                </c:pt>
                <c:pt idx="2755">
                  <c:v>0.57705699999999993</c:v>
                </c:pt>
                <c:pt idx="2756">
                  <c:v>0.57705800000000007</c:v>
                </c:pt>
              </c:numCache>
            </c:numRef>
          </c:xVal>
          <c:yVal>
            <c:numRef>
              <c:f>Sheet1!$I$2:$I$2759</c:f>
              <c:numCache>
                <c:formatCode>General</c:formatCode>
                <c:ptCount val="2758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1449</c:v>
                </c:pt>
                <c:pt idx="4">
                  <c:v>2897</c:v>
                </c:pt>
                <c:pt idx="5">
                  <c:v>4345</c:v>
                </c:pt>
                <c:pt idx="6">
                  <c:v>5793</c:v>
                </c:pt>
                <c:pt idx="7">
                  <c:v>7241</c:v>
                </c:pt>
                <c:pt idx="8">
                  <c:v>8089</c:v>
                </c:pt>
                <c:pt idx="9">
                  <c:v>9537</c:v>
                </c:pt>
                <c:pt idx="10">
                  <c:v>10985</c:v>
                </c:pt>
                <c:pt idx="11">
                  <c:v>12433</c:v>
                </c:pt>
                <c:pt idx="12">
                  <c:v>13881</c:v>
                </c:pt>
                <c:pt idx="13">
                  <c:v>15329</c:v>
                </c:pt>
                <c:pt idx="14">
                  <c:v>16777</c:v>
                </c:pt>
                <c:pt idx="15">
                  <c:v>18225</c:v>
                </c:pt>
                <c:pt idx="16">
                  <c:v>19673</c:v>
                </c:pt>
                <c:pt idx="17">
                  <c:v>21121</c:v>
                </c:pt>
                <c:pt idx="18">
                  <c:v>22569</c:v>
                </c:pt>
                <c:pt idx="19">
                  <c:v>24017</c:v>
                </c:pt>
                <c:pt idx="20">
                  <c:v>25465</c:v>
                </c:pt>
                <c:pt idx="21">
                  <c:v>26913</c:v>
                </c:pt>
                <c:pt idx="22">
                  <c:v>28361</c:v>
                </c:pt>
                <c:pt idx="23">
                  <c:v>29809</c:v>
                </c:pt>
                <c:pt idx="24">
                  <c:v>31257</c:v>
                </c:pt>
                <c:pt idx="25">
                  <c:v>32705</c:v>
                </c:pt>
                <c:pt idx="26">
                  <c:v>34153</c:v>
                </c:pt>
                <c:pt idx="27">
                  <c:v>35601</c:v>
                </c:pt>
                <c:pt idx="28">
                  <c:v>37049</c:v>
                </c:pt>
                <c:pt idx="29">
                  <c:v>38497</c:v>
                </c:pt>
                <c:pt idx="30">
                  <c:v>39945</c:v>
                </c:pt>
                <c:pt idx="31">
                  <c:v>41393</c:v>
                </c:pt>
                <c:pt idx="32">
                  <c:v>42841</c:v>
                </c:pt>
                <c:pt idx="33">
                  <c:v>44289</c:v>
                </c:pt>
                <c:pt idx="34">
                  <c:v>45737</c:v>
                </c:pt>
                <c:pt idx="35">
                  <c:v>47185</c:v>
                </c:pt>
                <c:pt idx="36">
                  <c:v>48633</c:v>
                </c:pt>
                <c:pt idx="37">
                  <c:v>50081</c:v>
                </c:pt>
                <c:pt idx="38">
                  <c:v>51529</c:v>
                </c:pt>
                <c:pt idx="39">
                  <c:v>52977</c:v>
                </c:pt>
                <c:pt idx="40">
                  <c:v>54425</c:v>
                </c:pt>
                <c:pt idx="41">
                  <c:v>55873</c:v>
                </c:pt>
                <c:pt idx="42">
                  <c:v>57321</c:v>
                </c:pt>
                <c:pt idx="43">
                  <c:v>58769</c:v>
                </c:pt>
                <c:pt idx="44">
                  <c:v>60217</c:v>
                </c:pt>
                <c:pt idx="45">
                  <c:v>61665</c:v>
                </c:pt>
                <c:pt idx="46">
                  <c:v>63113</c:v>
                </c:pt>
                <c:pt idx="47">
                  <c:v>64561</c:v>
                </c:pt>
                <c:pt idx="48">
                  <c:v>66009</c:v>
                </c:pt>
                <c:pt idx="49">
                  <c:v>67457</c:v>
                </c:pt>
                <c:pt idx="50">
                  <c:v>68905</c:v>
                </c:pt>
                <c:pt idx="51">
                  <c:v>70353</c:v>
                </c:pt>
                <c:pt idx="52">
                  <c:v>71801</c:v>
                </c:pt>
                <c:pt idx="53">
                  <c:v>73249</c:v>
                </c:pt>
                <c:pt idx="54">
                  <c:v>74697</c:v>
                </c:pt>
                <c:pt idx="55">
                  <c:v>76145</c:v>
                </c:pt>
                <c:pt idx="56">
                  <c:v>77593</c:v>
                </c:pt>
                <c:pt idx="57">
                  <c:v>79041</c:v>
                </c:pt>
                <c:pt idx="58">
                  <c:v>80489</c:v>
                </c:pt>
                <c:pt idx="59">
                  <c:v>81937</c:v>
                </c:pt>
                <c:pt idx="60">
                  <c:v>83385</c:v>
                </c:pt>
                <c:pt idx="61">
                  <c:v>84833</c:v>
                </c:pt>
                <c:pt idx="62">
                  <c:v>85913</c:v>
                </c:pt>
                <c:pt idx="63">
                  <c:v>87361</c:v>
                </c:pt>
                <c:pt idx="64">
                  <c:v>88809</c:v>
                </c:pt>
                <c:pt idx="65">
                  <c:v>90257</c:v>
                </c:pt>
                <c:pt idx="66">
                  <c:v>91705</c:v>
                </c:pt>
                <c:pt idx="67">
                  <c:v>93153</c:v>
                </c:pt>
                <c:pt idx="68">
                  <c:v>94601</c:v>
                </c:pt>
                <c:pt idx="69">
                  <c:v>96049</c:v>
                </c:pt>
                <c:pt idx="70">
                  <c:v>97497</c:v>
                </c:pt>
                <c:pt idx="71">
                  <c:v>98945</c:v>
                </c:pt>
                <c:pt idx="72">
                  <c:v>100393</c:v>
                </c:pt>
                <c:pt idx="73">
                  <c:v>101841</c:v>
                </c:pt>
                <c:pt idx="74">
                  <c:v>103289</c:v>
                </c:pt>
                <c:pt idx="75">
                  <c:v>104737</c:v>
                </c:pt>
                <c:pt idx="76">
                  <c:v>106185</c:v>
                </c:pt>
                <c:pt idx="77">
                  <c:v>107633</c:v>
                </c:pt>
                <c:pt idx="78">
                  <c:v>109081</c:v>
                </c:pt>
                <c:pt idx="79">
                  <c:v>110529</c:v>
                </c:pt>
                <c:pt idx="80">
                  <c:v>111977</c:v>
                </c:pt>
                <c:pt idx="81">
                  <c:v>113425</c:v>
                </c:pt>
                <c:pt idx="82">
                  <c:v>114873</c:v>
                </c:pt>
                <c:pt idx="83">
                  <c:v>116321</c:v>
                </c:pt>
                <c:pt idx="84">
                  <c:v>117769</c:v>
                </c:pt>
                <c:pt idx="85">
                  <c:v>119217</c:v>
                </c:pt>
                <c:pt idx="86">
                  <c:v>120665</c:v>
                </c:pt>
                <c:pt idx="87">
                  <c:v>122113</c:v>
                </c:pt>
                <c:pt idx="88">
                  <c:v>123561</c:v>
                </c:pt>
                <c:pt idx="89">
                  <c:v>125009</c:v>
                </c:pt>
                <c:pt idx="90">
                  <c:v>126457</c:v>
                </c:pt>
                <c:pt idx="91">
                  <c:v>127905</c:v>
                </c:pt>
                <c:pt idx="92">
                  <c:v>129353</c:v>
                </c:pt>
                <c:pt idx="93">
                  <c:v>130801</c:v>
                </c:pt>
                <c:pt idx="94">
                  <c:v>132249</c:v>
                </c:pt>
                <c:pt idx="95">
                  <c:v>133697</c:v>
                </c:pt>
                <c:pt idx="96">
                  <c:v>135145</c:v>
                </c:pt>
                <c:pt idx="97">
                  <c:v>136593</c:v>
                </c:pt>
                <c:pt idx="98">
                  <c:v>138041</c:v>
                </c:pt>
                <c:pt idx="99">
                  <c:v>139489</c:v>
                </c:pt>
                <c:pt idx="100">
                  <c:v>140937</c:v>
                </c:pt>
                <c:pt idx="101">
                  <c:v>142385</c:v>
                </c:pt>
                <c:pt idx="102">
                  <c:v>143833</c:v>
                </c:pt>
                <c:pt idx="103">
                  <c:v>145281</c:v>
                </c:pt>
                <c:pt idx="104">
                  <c:v>146729</c:v>
                </c:pt>
                <c:pt idx="105">
                  <c:v>148177</c:v>
                </c:pt>
                <c:pt idx="106">
                  <c:v>149625</c:v>
                </c:pt>
                <c:pt idx="107">
                  <c:v>151073</c:v>
                </c:pt>
                <c:pt idx="108">
                  <c:v>152521</c:v>
                </c:pt>
                <c:pt idx="109">
                  <c:v>153969</c:v>
                </c:pt>
                <c:pt idx="110">
                  <c:v>155417</c:v>
                </c:pt>
                <c:pt idx="111">
                  <c:v>156865</c:v>
                </c:pt>
                <c:pt idx="112">
                  <c:v>158313</c:v>
                </c:pt>
                <c:pt idx="113">
                  <c:v>159761</c:v>
                </c:pt>
                <c:pt idx="114">
                  <c:v>161209</c:v>
                </c:pt>
                <c:pt idx="115">
                  <c:v>162657</c:v>
                </c:pt>
                <c:pt idx="116">
                  <c:v>164105</c:v>
                </c:pt>
                <c:pt idx="117">
                  <c:v>165553</c:v>
                </c:pt>
                <c:pt idx="118">
                  <c:v>167001</c:v>
                </c:pt>
                <c:pt idx="119">
                  <c:v>168449</c:v>
                </c:pt>
                <c:pt idx="120">
                  <c:v>169897</c:v>
                </c:pt>
                <c:pt idx="121">
                  <c:v>171345</c:v>
                </c:pt>
                <c:pt idx="122">
                  <c:v>172793</c:v>
                </c:pt>
                <c:pt idx="123">
                  <c:v>174241</c:v>
                </c:pt>
                <c:pt idx="124">
                  <c:v>175689</c:v>
                </c:pt>
                <c:pt idx="125">
                  <c:v>177137</c:v>
                </c:pt>
                <c:pt idx="126">
                  <c:v>178585</c:v>
                </c:pt>
                <c:pt idx="127">
                  <c:v>180033</c:v>
                </c:pt>
                <c:pt idx="128">
                  <c:v>180489</c:v>
                </c:pt>
                <c:pt idx="129">
                  <c:v>181937</c:v>
                </c:pt>
                <c:pt idx="130">
                  <c:v>183385</c:v>
                </c:pt>
                <c:pt idx="131">
                  <c:v>184833</c:v>
                </c:pt>
                <c:pt idx="132">
                  <c:v>186281</c:v>
                </c:pt>
                <c:pt idx="133">
                  <c:v>187729</c:v>
                </c:pt>
                <c:pt idx="134">
                  <c:v>189177</c:v>
                </c:pt>
                <c:pt idx="135">
                  <c:v>190625</c:v>
                </c:pt>
                <c:pt idx="136">
                  <c:v>192073</c:v>
                </c:pt>
                <c:pt idx="137">
                  <c:v>193521</c:v>
                </c:pt>
                <c:pt idx="138">
                  <c:v>194969</c:v>
                </c:pt>
                <c:pt idx="139">
                  <c:v>196417</c:v>
                </c:pt>
                <c:pt idx="140">
                  <c:v>197865</c:v>
                </c:pt>
                <c:pt idx="141">
                  <c:v>198857</c:v>
                </c:pt>
                <c:pt idx="142">
                  <c:v>200305</c:v>
                </c:pt>
                <c:pt idx="143">
                  <c:v>201753</c:v>
                </c:pt>
                <c:pt idx="144">
                  <c:v>203201</c:v>
                </c:pt>
                <c:pt idx="145">
                  <c:v>204649</c:v>
                </c:pt>
                <c:pt idx="146">
                  <c:v>206097</c:v>
                </c:pt>
                <c:pt idx="147">
                  <c:v>207545</c:v>
                </c:pt>
                <c:pt idx="148">
                  <c:v>208993</c:v>
                </c:pt>
                <c:pt idx="149">
                  <c:v>210441</c:v>
                </c:pt>
                <c:pt idx="150">
                  <c:v>211889</c:v>
                </c:pt>
                <c:pt idx="151">
                  <c:v>213337</c:v>
                </c:pt>
                <c:pt idx="152">
                  <c:v>214785</c:v>
                </c:pt>
                <c:pt idx="153">
                  <c:v>216233</c:v>
                </c:pt>
                <c:pt idx="154">
                  <c:v>217681</c:v>
                </c:pt>
                <c:pt idx="155">
                  <c:v>219129</c:v>
                </c:pt>
                <c:pt idx="156">
                  <c:v>220577</c:v>
                </c:pt>
                <c:pt idx="157">
                  <c:v>222025</c:v>
                </c:pt>
                <c:pt idx="158">
                  <c:v>223473</c:v>
                </c:pt>
                <c:pt idx="159">
                  <c:v>224921</c:v>
                </c:pt>
                <c:pt idx="160">
                  <c:v>226369</c:v>
                </c:pt>
                <c:pt idx="161">
                  <c:v>227817</c:v>
                </c:pt>
                <c:pt idx="162">
                  <c:v>229265</c:v>
                </c:pt>
                <c:pt idx="163">
                  <c:v>230713</c:v>
                </c:pt>
                <c:pt idx="164">
                  <c:v>232161</c:v>
                </c:pt>
                <c:pt idx="165">
                  <c:v>233609</c:v>
                </c:pt>
                <c:pt idx="166">
                  <c:v>235057</c:v>
                </c:pt>
                <c:pt idx="167">
                  <c:v>236505</c:v>
                </c:pt>
                <c:pt idx="168">
                  <c:v>237953</c:v>
                </c:pt>
                <c:pt idx="169">
                  <c:v>239401</c:v>
                </c:pt>
                <c:pt idx="170">
                  <c:v>240849</c:v>
                </c:pt>
                <c:pt idx="171">
                  <c:v>242297</c:v>
                </c:pt>
                <c:pt idx="172">
                  <c:v>243745</c:v>
                </c:pt>
                <c:pt idx="173">
                  <c:v>245193</c:v>
                </c:pt>
                <c:pt idx="174">
                  <c:v>246641</c:v>
                </c:pt>
                <c:pt idx="175">
                  <c:v>247097</c:v>
                </c:pt>
                <c:pt idx="176">
                  <c:v>248545</c:v>
                </c:pt>
                <c:pt idx="177">
                  <c:v>249993</c:v>
                </c:pt>
                <c:pt idx="178">
                  <c:v>251441</c:v>
                </c:pt>
                <c:pt idx="179">
                  <c:v>252889</c:v>
                </c:pt>
                <c:pt idx="180">
                  <c:v>254337</c:v>
                </c:pt>
                <c:pt idx="181">
                  <c:v>255785</c:v>
                </c:pt>
                <c:pt idx="182">
                  <c:v>257233</c:v>
                </c:pt>
                <c:pt idx="183">
                  <c:v>258681</c:v>
                </c:pt>
                <c:pt idx="184">
                  <c:v>260129</c:v>
                </c:pt>
                <c:pt idx="185">
                  <c:v>261577</c:v>
                </c:pt>
                <c:pt idx="186">
                  <c:v>263025</c:v>
                </c:pt>
                <c:pt idx="187">
                  <c:v>264473</c:v>
                </c:pt>
                <c:pt idx="188">
                  <c:v>265921</c:v>
                </c:pt>
                <c:pt idx="189">
                  <c:v>267369</c:v>
                </c:pt>
                <c:pt idx="190">
                  <c:v>268361</c:v>
                </c:pt>
                <c:pt idx="191">
                  <c:v>269809</c:v>
                </c:pt>
                <c:pt idx="192">
                  <c:v>271257</c:v>
                </c:pt>
                <c:pt idx="193">
                  <c:v>272705</c:v>
                </c:pt>
                <c:pt idx="194">
                  <c:v>274153</c:v>
                </c:pt>
                <c:pt idx="195">
                  <c:v>275601</c:v>
                </c:pt>
                <c:pt idx="196">
                  <c:v>277049</c:v>
                </c:pt>
                <c:pt idx="197">
                  <c:v>278497</c:v>
                </c:pt>
                <c:pt idx="198">
                  <c:v>279945</c:v>
                </c:pt>
                <c:pt idx="199">
                  <c:v>281393</c:v>
                </c:pt>
                <c:pt idx="200">
                  <c:v>282841</c:v>
                </c:pt>
                <c:pt idx="201">
                  <c:v>284289</c:v>
                </c:pt>
                <c:pt idx="202">
                  <c:v>285737</c:v>
                </c:pt>
                <c:pt idx="203">
                  <c:v>287185</c:v>
                </c:pt>
                <c:pt idx="204">
                  <c:v>288633</c:v>
                </c:pt>
                <c:pt idx="205">
                  <c:v>290081</c:v>
                </c:pt>
                <c:pt idx="206">
                  <c:v>291529</c:v>
                </c:pt>
                <c:pt idx="207">
                  <c:v>292977</c:v>
                </c:pt>
                <c:pt idx="208">
                  <c:v>294425</c:v>
                </c:pt>
                <c:pt idx="209">
                  <c:v>295873</c:v>
                </c:pt>
                <c:pt idx="210">
                  <c:v>297321</c:v>
                </c:pt>
                <c:pt idx="211">
                  <c:v>298769</c:v>
                </c:pt>
                <c:pt idx="212">
                  <c:v>300217</c:v>
                </c:pt>
                <c:pt idx="213">
                  <c:v>301665</c:v>
                </c:pt>
                <c:pt idx="214">
                  <c:v>303113</c:v>
                </c:pt>
                <c:pt idx="215">
                  <c:v>304561</c:v>
                </c:pt>
                <c:pt idx="216">
                  <c:v>306009</c:v>
                </c:pt>
                <c:pt idx="217">
                  <c:v>307457</c:v>
                </c:pt>
                <c:pt idx="218">
                  <c:v>308905</c:v>
                </c:pt>
                <c:pt idx="219">
                  <c:v>310353</c:v>
                </c:pt>
                <c:pt idx="220">
                  <c:v>311801</c:v>
                </c:pt>
                <c:pt idx="221">
                  <c:v>313249</c:v>
                </c:pt>
                <c:pt idx="222">
                  <c:v>314697</c:v>
                </c:pt>
                <c:pt idx="223">
                  <c:v>316145</c:v>
                </c:pt>
                <c:pt idx="224">
                  <c:v>317593</c:v>
                </c:pt>
                <c:pt idx="225">
                  <c:v>319041</c:v>
                </c:pt>
                <c:pt idx="226">
                  <c:v>320489</c:v>
                </c:pt>
                <c:pt idx="227">
                  <c:v>321937</c:v>
                </c:pt>
                <c:pt idx="228">
                  <c:v>323385</c:v>
                </c:pt>
                <c:pt idx="229">
                  <c:v>324833</c:v>
                </c:pt>
                <c:pt idx="230">
                  <c:v>326281</c:v>
                </c:pt>
                <c:pt idx="231">
                  <c:v>327729</c:v>
                </c:pt>
                <c:pt idx="232">
                  <c:v>329177</c:v>
                </c:pt>
                <c:pt idx="233">
                  <c:v>330625</c:v>
                </c:pt>
                <c:pt idx="234">
                  <c:v>332073</c:v>
                </c:pt>
                <c:pt idx="235">
                  <c:v>333521</c:v>
                </c:pt>
                <c:pt idx="236">
                  <c:v>334969</c:v>
                </c:pt>
                <c:pt idx="237">
                  <c:v>336417</c:v>
                </c:pt>
                <c:pt idx="238">
                  <c:v>337865</c:v>
                </c:pt>
                <c:pt idx="239">
                  <c:v>339313</c:v>
                </c:pt>
                <c:pt idx="240">
                  <c:v>340761</c:v>
                </c:pt>
                <c:pt idx="241">
                  <c:v>342209</c:v>
                </c:pt>
                <c:pt idx="242">
                  <c:v>343657</c:v>
                </c:pt>
                <c:pt idx="243">
                  <c:v>345105</c:v>
                </c:pt>
                <c:pt idx="244">
                  <c:v>346553</c:v>
                </c:pt>
                <c:pt idx="245">
                  <c:v>348001</c:v>
                </c:pt>
                <c:pt idx="246">
                  <c:v>349449</c:v>
                </c:pt>
                <c:pt idx="247">
                  <c:v>350897</c:v>
                </c:pt>
                <c:pt idx="248">
                  <c:v>352345</c:v>
                </c:pt>
                <c:pt idx="249">
                  <c:v>352801</c:v>
                </c:pt>
                <c:pt idx="250">
                  <c:v>354249</c:v>
                </c:pt>
                <c:pt idx="251">
                  <c:v>355697</c:v>
                </c:pt>
                <c:pt idx="252">
                  <c:v>357145</c:v>
                </c:pt>
                <c:pt idx="253">
                  <c:v>358593</c:v>
                </c:pt>
                <c:pt idx="254">
                  <c:v>360041</c:v>
                </c:pt>
                <c:pt idx="255">
                  <c:v>361489</c:v>
                </c:pt>
                <c:pt idx="256">
                  <c:v>362937</c:v>
                </c:pt>
                <c:pt idx="257">
                  <c:v>364385</c:v>
                </c:pt>
                <c:pt idx="258">
                  <c:v>365833</c:v>
                </c:pt>
                <c:pt idx="259">
                  <c:v>367281</c:v>
                </c:pt>
                <c:pt idx="260">
                  <c:v>368729</c:v>
                </c:pt>
                <c:pt idx="261">
                  <c:v>370177</c:v>
                </c:pt>
                <c:pt idx="262">
                  <c:v>371625</c:v>
                </c:pt>
                <c:pt idx="263">
                  <c:v>373073</c:v>
                </c:pt>
                <c:pt idx="264">
                  <c:v>374521</c:v>
                </c:pt>
                <c:pt idx="265">
                  <c:v>375969</c:v>
                </c:pt>
                <c:pt idx="266">
                  <c:v>377417</c:v>
                </c:pt>
                <c:pt idx="267">
                  <c:v>378865</c:v>
                </c:pt>
                <c:pt idx="268">
                  <c:v>380313</c:v>
                </c:pt>
                <c:pt idx="269">
                  <c:v>381761</c:v>
                </c:pt>
                <c:pt idx="270">
                  <c:v>383209</c:v>
                </c:pt>
                <c:pt idx="271">
                  <c:v>384657</c:v>
                </c:pt>
                <c:pt idx="272">
                  <c:v>386105</c:v>
                </c:pt>
                <c:pt idx="273">
                  <c:v>387553</c:v>
                </c:pt>
                <c:pt idx="274">
                  <c:v>389001</c:v>
                </c:pt>
                <c:pt idx="275">
                  <c:v>390449</c:v>
                </c:pt>
                <c:pt idx="276">
                  <c:v>391897</c:v>
                </c:pt>
                <c:pt idx="277">
                  <c:v>393345</c:v>
                </c:pt>
                <c:pt idx="278">
                  <c:v>394793</c:v>
                </c:pt>
                <c:pt idx="279">
                  <c:v>396241</c:v>
                </c:pt>
                <c:pt idx="280">
                  <c:v>397689</c:v>
                </c:pt>
                <c:pt idx="281">
                  <c:v>399137</c:v>
                </c:pt>
                <c:pt idx="282">
                  <c:v>400585</c:v>
                </c:pt>
                <c:pt idx="283">
                  <c:v>402033</c:v>
                </c:pt>
                <c:pt idx="284">
                  <c:v>403481</c:v>
                </c:pt>
                <c:pt idx="285">
                  <c:v>404929</c:v>
                </c:pt>
                <c:pt idx="286">
                  <c:v>406377</c:v>
                </c:pt>
                <c:pt idx="287">
                  <c:v>407825</c:v>
                </c:pt>
                <c:pt idx="288">
                  <c:v>409273</c:v>
                </c:pt>
                <c:pt idx="289">
                  <c:v>410721</c:v>
                </c:pt>
                <c:pt idx="290">
                  <c:v>412169</c:v>
                </c:pt>
                <c:pt idx="291">
                  <c:v>413617</c:v>
                </c:pt>
                <c:pt idx="292">
                  <c:v>415065</c:v>
                </c:pt>
                <c:pt idx="293">
                  <c:v>416513</c:v>
                </c:pt>
                <c:pt idx="294">
                  <c:v>417961</c:v>
                </c:pt>
                <c:pt idx="295">
                  <c:v>419409</c:v>
                </c:pt>
                <c:pt idx="296">
                  <c:v>420857</c:v>
                </c:pt>
                <c:pt idx="297">
                  <c:v>422305</c:v>
                </c:pt>
                <c:pt idx="298">
                  <c:v>423753</c:v>
                </c:pt>
                <c:pt idx="299">
                  <c:v>424745</c:v>
                </c:pt>
                <c:pt idx="300">
                  <c:v>426193</c:v>
                </c:pt>
                <c:pt idx="301">
                  <c:v>427641</c:v>
                </c:pt>
                <c:pt idx="302">
                  <c:v>429089</c:v>
                </c:pt>
                <c:pt idx="303">
                  <c:v>430537</c:v>
                </c:pt>
                <c:pt idx="304">
                  <c:v>431985</c:v>
                </c:pt>
                <c:pt idx="305">
                  <c:v>433433</c:v>
                </c:pt>
                <c:pt idx="306">
                  <c:v>434881</c:v>
                </c:pt>
                <c:pt idx="307">
                  <c:v>436329</c:v>
                </c:pt>
                <c:pt idx="308">
                  <c:v>437777</c:v>
                </c:pt>
                <c:pt idx="309">
                  <c:v>439225</c:v>
                </c:pt>
                <c:pt idx="310">
                  <c:v>440673</c:v>
                </c:pt>
                <c:pt idx="311">
                  <c:v>441129</c:v>
                </c:pt>
                <c:pt idx="312">
                  <c:v>442577</c:v>
                </c:pt>
                <c:pt idx="313">
                  <c:v>444025</c:v>
                </c:pt>
                <c:pt idx="314">
                  <c:v>445473</c:v>
                </c:pt>
                <c:pt idx="315">
                  <c:v>446921</c:v>
                </c:pt>
                <c:pt idx="316">
                  <c:v>448369</c:v>
                </c:pt>
                <c:pt idx="317">
                  <c:v>449817</c:v>
                </c:pt>
                <c:pt idx="318">
                  <c:v>451265</c:v>
                </c:pt>
                <c:pt idx="319">
                  <c:v>452713</c:v>
                </c:pt>
                <c:pt idx="320">
                  <c:v>454161</c:v>
                </c:pt>
                <c:pt idx="321">
                  <c:v>455609</c:v>
                </c:pt>
                <c:pt idx="322">
                  <c:v>457057</c:v>
                </c:pt>
                <c:pt idx="323">
                  <c:v>458505</c:v>
                </c:pt>
                <c:pt idx="324">
                  <c:v>459953</c:v>
                </c:pt>
                <c:pt idx="325">
                  <c:v>461401</c:v>
                </c:pt>
                <c:pt idx="326">
                  <c:v>462849</c:v>
                </c:pt>
                <c:pt idx="327">
                  <c:v>464297</c:v>
                </c:pt>
                <c:pt idx="328">
                  <c:v>465745</c:v>
                </c:pt>
                <c:pt idx="329">
                  <c:v>467193</c:v>
                </c:pt>
                <c:pt idx="330">
                  <c:v>468641</c:v>
                </c:pt>
                <c:pt idx="331">
                  <c:v>470089</c:v>
                </c:pt>
                <c:pt idx="332">
                  <c:v>471537</c:v>
                </c:pt>
                <c:pt idx="333">
                  <c:v>472985</c:v>
                </c:pt>
                <c:pt idx="334">
                  <c:v>474433</c:v>
                </c:pt>
                <c:pt idx="335">
                  <c:v>475881</c:v>
                </c:pt>
                <c:pt idx="336">
                  <c:v>477329</c:v>
                </c:pt>
                <c:pt idx="337">
                  <c:v>478777</c:v>
                </c:pt>
                <c:pt idx="338">
                  <c:v>480225</c:v>
                </c:pt>
                <c:pt idx="339">
                  <c:v>481673</c:v>
                </c:pt>
                <c:pt idx="340">
                  <c:v>483121</c:v>
                </c:pt>
                <c:pt idx="341">
                  <c:v>484569</c:v>
                </c:pt>
                <c:pt idx="342">
                  <c:v>486017</c:v>
                </c:pt>
                <c:pt idx="343">
                  <c:v>487465</c:v>
                </c:pt>
                <c:pt idx="344">
                  <c:v>488913</c:v>
                </c:pt>
                <c:pt idx="345">
                  <c:v>490361</c:v>
                </c:pt>
                <c:pt idx="346">
                  <c:v>491353</c:v>
                </c:pt>
                <c:pt idx="347">
                  <c:v>492801</c:v>
                </c:pt>
                <c:pt idx="348">
                  <c:v>494249</c:v>
                </c:pt>
                <c:pt idx="349">
                  <c:v>495697</c:v>
                </c:pt>
                <c:pt idx="350">
                  <c:v>497145</c:v>
                </c:pt>
                <c:pt idx="351">
                  <c:v>498593</c:v>
                </c:pt>
                <c:pt idx="352">
                  <c:v>500041</c:v>
                </c:pt>
                <c:pt idx="353">
                  <c:v>501489</c:v>
                </c:pt>
                <c:pt idx="354">
                  <c:v>502937</c:v>
                </c:pt>
                <c:pt idx="355">
                  <c:v>504385</c:v>
                </c:pt>
                <c:pt idx="356">
                  <c:v>505833</c:v>
                </c:pt>
                <c:pt idx="357">
                  <c:v>507281</c:v>
                </c:pt>
                <c:pt idx="358">
                  <c:v>508729</c:v>
                </c:pt>
                <c:pt idx="359">
                  <c:v>510177</c:v>
                </c:pt>
                <c:pt idx="360">
                  <c:v>511625</c:v>
                </c:pt>
                <c:pt idx="361">
                  <c:v>513073</c:v>
                </c:pt>
                <c:pt idx="362">
                  <c:v>514521</c:v>
                </c:pt>
                <c:pt idx="363">
                  <c:v>515969</c:v>
                </c:pt>
                <c:pt idx="364">
                  <c:v>517417</c:v>
                </c:pt>
                <c:pt idx="365">
                  <c:v>518865</c:v>
                </c:pt>
                <c:pt idx="366">
                  <c:v>520313</c:v>
                </c:pt>
                <c:pt idx="367">
                  <c:v>521761</c:v>
                </c:pt>
                <c:pt idx="368">
                  <c:v>523209</c:v>
                </c:pt>
                <c:pt idx="369">
                  <c:v>524657</c:v>
                </c:pt>
                <c:pt idx="370">
                  <c:v>526105</c:v>
                </c:pt>
                <c:pt idx="371">
                  <c:v>527553</c:v>
                </c:pt>
                <c:pt idx="372">
                  <c:v>529001</c:v>
                </c:pt>
                <c:pt idx="373">
                  <c:v>530449</c:v>
                </c:pt>
                <c:pt idx="374">
                  <c:v>531897</c:v>
                </c:pt>
                <c:pt idx="375">
                  <c:v>533345</c:v>
                </c:pt>
                <c:pt idx="376">
                  <c:v>534793</c:v>
                </c:pt>
                <c:pt idx="377">
                  <c:v>536241</c:v>
                </c:pt>
                <c:pt idx="378">
                  <c:v>537689</c:v>
                </c:pt>
                <c:pt idx="379">
                  <c:v>539137</c:v>
                </c:pt>
                <c:pt idx="380">
                  <c:v>540585</c:v>
                </c:pt>
                <c:pt idx="381">
                  <c:v>542033</c:v>
                </c:pt>
                <c:pt idx="382">
                  <c:v>543481</c:v>
                </c:pt>
                <c:pt idx="383">
                  <c:v>544929</c:v>
                </c:pt>
                <c:pt idx="384">
                  <c:v>546377</c:v>
                </c:pt>
                <c:pt idx="385">
                  <c:v>547825</c:v>
                </c:pt>
                <c:pt idx="386">
                  <c:v>549273</c:v>
                </c:pt>
                <c:pt idx="387">
                  <c:v>550721</c:v>
                </c:pt>
                <c:pt idx="388">
                  <c:v>552169</c:v>
                </c:pt>
                <c:pt idx="389">
                  <c:v>553617</c:v>
                </c:pt>
                <c:pt idx="390">
                  <c:v>555065</c:v>
                </c:pt>
                <c:pt idx="391">
                  <c:v>556513</c:v>
                </c:pt>
                <c:pt idx="392">
                  <c:v>557961</c:v>
                </c:pt>
                <c:pt idx="393">
                  <c:v>559409</c:v>
                </c:pt>
                <c:pt idx="394">
                  <c:v>560857</c:v>
                </c:pt>
                <c:pt idx="395">
                  <c:v>562305</c:v>
                </c:pt>
                <c:pt idx="396">
                  <c:v>563753</c:v>
                </c:pt>
                <c:pt idx="397">
                  <c:v>565201</c:v>
                </c:pt>
                <c:pt idx="398">
                  <c:v>566649</c:v>
                </c:pt>
                <c:pt idx="399">
                  <c:v>568097</c:v>
                </c:pt>
                <c:pt idx="400">
                  <c:v>569545</c:v>
                </c:pt>
                <c:pt idx="401">
                  <c:v>570993</c:v>
                </c:pt>
                <c:pt idx="402">
                  <c:v>572441</c:v>
                </c:pt>
                <c:pt idx="403">
                  <c:v>573889</c:v>
                </c:pt>
                <c:pt idx="404">
                  <c:v>575337</c:v>
                </c:pt>
                <c:pt idx="405">
                  <c:v>576785</c:v>
                </c:pt>
                <c:pt idx="406">
                  <c:v>578233</c:v>
                </c:pt>
                <c:pt idx="407">
                  <c:v>579681</c:v>
                </c:pt>
                <c:pt idx="408">
                  <c:v>581129</c:v>
                </c:pt>
                <c:pt idx="409">
                  <c:v>582577</c:v>
                </c:pt>
                <c:pt idx="410">
                  <c:v>584025</c:v>
                </c:pt>
                <c:pt idx="411">
                  <c:v>585473</c:v>
                </c:pt>
                <c:pt idx="412">
                  <c:v>586921</c:v>
                </c:pt>
                <c:pt idx="413">
                  <c:v>588369</c:v>
                </c:pt>
                <c:pt idx="414">
                  <c:v>589817</c:v>
                </c:pt>
                <c:pt idx="415">
                  <c:v>591265</c:v>
                </c:pt>
                <c:pt idx="416">
                  <c:v>592713</c:v>
                </c:pt>
                <c:pt idx="417">
                  <c:v>594161</c:v>
                </c:pt>
                <c:pt idx="418">
                  <c:v>595609</c:v>
                </c:pt>
                <c:pt idx="419">
                  <c:v>597057</c:v>
                </c:pt>
                <c:pt idx="420">
                  <c:v>598505</c:v>
                </c:pt>
                <c:pt idx="421">
                  <c:v>599953</c:v>
                </c:pt>
                <c:pt idx="422">
                  <c:v>601401</c:v>
                </c:pt>
                <c:pt idx="423">
                  <c:v>602849</c:v>
                </c:pt>
                <c:pt idx="424">
                  <c:v>604297</c:v>
                </c:pt>
                <c:pt idx="425">
                  <c:v>605745</c:v>
                </c:pt>
                <c:pt idx="426">
                  <c:v>607193</c:v>
                </c:pt>
                <c:pt idx="427">
                  <c:v>608641</c:v>
                </c:pt>
                <c:pt idx="428">
                  <c:v>610089</c:v>
                </c:pt>
                <c:pt idx="429">
                  <c:v>611537</c:v>
                </c:pt>
                <c:pt idx="430">
                  <c:v>612985</c:v>
                </c:pt>
                <c:pt idx="431">
                  <c:v>614433</c:v>
                </c:pt>
                <c:pt idx="432">
                  <c:v>615881</c:v>
                </c:pt>
                <c:pt idx="433">
                  <c:v>617329</c:v>
                </c:pt>
                <c:pt idx="434">
                  <c:v>618777</c:v>
                </c:pt>
                <c:pt idx="435">
                  <c:v>620225</c:v>
                </c:pt>
                <c:pt idx="436">
                  <c:v>621673</c:v>
                </c:pt>
                <c:pt idx="437">
                  <c:v>623121</c:v>
                </c:pt>
                <c:pt idx="438">
                  <c:v>624569</c:v>
                </c:pt>
                <c:pt idx="439">
                  <c:v>626017</c:v>
                </c:pt>
                <c:pt idx="440">
                  <c:v>627465</c:v>
                </c:pt>
                <c:pt idx="441">
                  <c:v>628913</c:v>
                </c:pt>
                <c:pt idx="442">
                  <c:v>630361</c:v>
                </c:pt>
                <c:pt idx="443">
                  <c:v>631809</c:v>
                </c:pt>
                <c:pt idx="444">
                  <c:v>633257</c:v>
                </c:pt>
                <c:pt idx="445">
                  <c:v>634705</c:v>
                </c:pt>
                <c:pt idx="446">
                  <c:v>636153</c:v>
                </c:pt>
                <c:pt idx="447">
                  <c:v>637601</c:v>
                </c:pt>
                <c:pt idx="448">
                  <c:v>639049</c:v>
                </c:pt>
                <c:pt idx="449">
                  <c:v>640497</c:v>
                </c:pt>
                <c:pt idx="450">
                  <c:v>641945</c:v>
                </c:pt>
                <c:pt idx="451">
                  <c:v>643393</c:v>
                </c:pt>
                <c:pt idx="452">
                  <c:v>644841</c:v>
                </c:pt>
                <c:pt idx="453">
                  <c:v>646289</c:v>
                </c:pt>
                <c:pt idx="454">
                  <c:v>647737</c:v>
                </c:pt>
                <c:pt idx="455">
                  <c:v>649185</c:v>
                </c:pt>
                <c:pt idx="456">
                  <c:v>650633</c:v>
                </c:pt>
                <c:pt idx="457">
                  <c:v>652081</c:v>
                </c:pt>
                <c:pt idx="458">
                  <c:v>653529</c:v>
                </c:pt>
                <c:pt idx="459">
                  <c:v>654977</c:v>
                </c:pt>
                <c:pt idx="460">
                  <c:v>656425</c:v>
                </c:pt>
                <c:pt idx="461">
                  <c:v>657873</c:v>
                </c:pt>
                <c:pt idx="462">
                  <c:v>659321</c:v>
                </c:pt>
                <c:pt idx="463">
                  <c:v>660769</c:v>
                </c:pt>
                <c:pt idx="464">
                  <c:v>662217</c:v>
                </c:pt>
                <c:pt idx="465">
                  <c:v>663665</c:v>
                </c:pt>
                <c:pt idx="466">
                  <c:v>665113</c:v>
                </c:pt>
                <c:pt idx="467">
                  <c:v>666561</c:v>
                </c:pt>
                <c:pt idx="468">
                  <c:v>668009</c:v>
                </c:pt>
                <c:pt idx="469">
                  <c:v>669457</c:v>
                </c:pt>
                <c:pt idx="470">
                  <c:v>670905</c:v>
                </c:pt>
                <c:pt idx="471">
                  <c:v>672353</c:v>
                </c:pt>
                <c:pt idx="472">
                  <c:v>673801</c:v>
                </c:pt>
                <c:pt idx="473">
                  <c:v>675249</c:v>
                </c:pt>
                <c:pt idx="474">
                  <c:v>676697</c:v>
                </c:pt>
                <c:pt idx="475">
                  <c:v>678145</c:v>
                </c:pt>
                <c:pt idx="476">
                  <c:v>679593</c:v>
                </c:pt>
                <c:pt idx="477">
                  <c:v>681041</c:v>
                </c:pt>
                <c:pt idx="478">
                  <c:v>682489</c:v>
                </c:pt>
                <c:pt idx="479">
                  <c:v>683937</c:v>
                </c:pt>
                <c:pt idx="480">
                  <c:v>685385</c:v>
                </c:pt>
                <c:pt idx="481">
                  <c:v>686833</c:v>
                </c:pt>
                <c:pt idx="482">
                  <c:v>688281</c:v>
                </c:pt>
                <c:pt idx="483">
                  <c:v>689729</c:v>
                </c:pt>
                <c:pt idx="484">
                  <c:v>691177</c:v>
                </c:pt>
                <c:pt idx="485">
                  <c:v>692625</c:v>
                </c:pt>
                <c:pt idx="486">
                  <c:v>694073</c:v>
                </c:pt>
                <c:pt idx="487">
                  <c:v>695521</c:v>
                </c:pt>
                <c:pt idx="488">
                  <c:v>696969</c:v>
                </c:pt>
                <c:pt idx="489">
                  <c:v>698417</c:v>
                </c:pt>
                <c:pt idx="490">
                  <c:v>699865</c:v>
                </c:pt>
                <c:pt idx="491">
                  <c:v>701313</c:v>
                </c:pt>
                <c:pt idx="492">
                  <c:v>702761</c:v>
                </c:pt>
                <c:pt idx="493">
                  <c:v>703217</c:v>
                </c:pt>
                <c:pt idx="494">
                  <c:v>704665</c:v>
                </c:pt>
                <c:pt idx="495">
                  <c:v>706113</c:v>
                </c:pt>
                <c:pt idx="496">
                  <c:v>707561</c:v>
                </c:pt>
                <c:pt idx="497">
                  <c:v>709009</c:v>
                </c:pt>
                <c:pt idx="498">
                  <c:v>710457</c:v>
                </c:pt>
                <c:pt idx="499">
                  <c:v>711905</c:v>
                </c:pt>
                <c:pt idx="500">
                  <c:v>713353</c:v>
                </c:pt>
                <c:pt idx="501">
                  <c:v>714801</c:v>
                </c:pt>
                <c:pt idx="502">
                  <c:v>716249</c:v>
                </c:pt>
                <c:pt idx="503">
                  <c:v>717697</c:v>
                </c:pt>
                <c:pt idx="504">
                  <c:v>719145</c:v>
                </c:pt>
                <c:pt idx="505">
                  <c:v>720593</c:v>
                </c:pt>
                <c:pt idx="506">
                  <c:v>722041</c:v>
                </c:pt>
                <c:pt idx="507">
                  <c:v>723489</c:v>
                </c:pt>
                <c:pt idx="508">
                  <c:v>724937</c:v>
                </c:pt>
                <c:pt idx="509">
                  <c:v>726385</c:v>
                </c:pt>
                <c:pt idx="510">
                  <c:v>727833</c:v>
                </c:pt>
                <c:pt idx="511">
                  <c:v>729281</c:v>
                </c:pt>
                <c:pt idx="512">
                  <c:v>730729</c:v>
                </c:pt>
                <c:pt idx="513">
                  <c:v>732177</c:v>
                </c:pt>
                <c:pt idx="514">
                  <c:v>733625</c:v>
                </c:pt>
                <c:pt idx="515">
                  <c:v>735073</c:v>
                </c:pt>
                <c:pt idx="516">
                  <c:v>736521</c:v>
                </c:pt>
                <c:pt idx="517">
                  <c:v>737969</c:v>
                </c:pt>
                <c:pt idx="518">
                  <c:v>739417</c:v>
                </c:pt>
                <c:pt idx="519">
                  <c:v>740865</c:v>
                </c:pt>
                <c:pt idx="520">
                  <c:v>742313</c:v>
                </c:pt>
                <c:pt idx="521">
                  <c:v>743761</c:v>
                </c:pt>
                <c:pt idx="522">
                  <c:v>745209</c:v>
                </c:pt>
                <c:pt idx="523">
                  <c:v>746657</c:v>
                </c:pt>
                <c:pt idx="524">
                  <c:v>748105</c:v>
                </c:pt>
                <c:pt idx="525">
                  <c:v>749553</c:v>
                </c:pt>
                <c:pt idx="526">
                  <c:v>751001</c:v>
                </c:pt>
                <c:pt idx="527">
                  <c:v>752449</c:v>
                </c:pt>
                <c:pt idx="528">
                  <c:v>753897</c:v>
                </c:pt>
                <c:pt idx="529">
                  <c:v>755345</c:v>
                </c:pt>
                <c:pt idx="530">
                  <c:v>756793</c:v>
                </c:pt>
                <c:pt idx="531">
                  <c:v>758241</c:v>
                </c:pt>
                <c:pt idx="532">
                  <c:v>759689</c:v>
                </c:pt>
                <c:pt idx="533">
                  <c:v>760681</c:v>
                </c:pt>
                <c:pt idx="534">
                  <c:v>762129</c:v>
                </c:pt>
                <c:pt idx="535">
                  <c:v>763577</c:v>
                </c:pt>
                <c:pt idx="536">
                  <c:v>765025</c:v>
                </c:pt>
                <c:pt idx="537">
                  <c:v>766473</c:v>
                </c:pt>
                <c:pt idx="538">
                  <c:v>767921</c:v>
                </c:pt>
                <c:pt idx="539">
                  <c:v>769369</c:v>
                </c:pt>
                <c:pt idx="540">
                  <c:v>770817</c:v>
                </c:pt>
                <c:pt idx="541">
                  <c:v>772265</c:v>
                </c:pt>
                <c:pt idx="542">
                  <c:v>773713</c:v>
                </c:pt>
                <c:pt idx="543">
                  <c:v>775161</c:v>
                </c:pt>
                <c:pt idx="544">
                  <c:v>776609</c:v>
                </c:pt>
                <c:pt idx="545">
                  <c:v>777065</c:v>
                </c:pt>
                <c:pt idx="546">
                  <c:v>778513</c:v>
                </c:pt>
                <c:pt idx="547">
                  <c:v>779961</c:v>
                </c:pt>
                <c:pt idx="548">
                  <c:v>781409</c:v>
                </c:pt>
                <c:pt idx="549">
                  <c:v>782857</c:v>
                </c:pt>
                <c:pt idx="550">
                  <c:v>784305</c:v>
                </c:pt>
                <c:pt idx="551">
                  <c:v>785753</c:v>
                </c:pt>
                <c:pt idx="552">
                  <c:v>787201</c:v>
                </c:pt>
                <c:pt idx="553">
                  <c:v>788649</c:v>
                </c:pt>
                <c:pt idx="554">
                  <c:v>790097</c:v>
                </c:pt>
                <c:pt idx="555">
                  <c:v>791545</c:v>
                </c:pt>
                <c:pt idx="556">
                  <c:v>792993</c:v>
                </c:pt>
                <c:pt idx="557">
                  <c:v>793449</c:v>
                </c:pt>
                <c:pt idx="558">
                  <c:v>794897</c:v>
                </c:pt>
                <c:pt idx="559">
                  <c:v>796345</c:v>
                </c:pt>
                <c:pt idx="560">
                  <c:v>797793</c:v>
                </c:pt>
                <c:pt idx="561">
                  <c:v>799241</c:v>
                </c:pt>
                <c:pt idx="562">
                  <c:v>800689</c:v>
                </c:pt>
                <c:pt idx="563">
                  <c:v>802137</c:v>
                </c:pt>
                <c:pt idx="564">
                  <c:v>803585</c:v>
                </c:pt>
                <c:pt idx="565">
                  <c:v>805033</c:v>
                </c:pt>
                <c:pt idx="566">
                  <c:v>806481</c:v>
                </c:pt>
                <c:pt idx="567">
                  <c:v>807929</c:v>
                </c:pt>
                <c:pt idx="568">
                  <c:v>809377</c:v>
                </c:pt>
                <c:pt idx="569">
                  <c:v>810825</c:v>
                </c:pt>
                <c:pt idx="570">
                  <c:v>812273</c:v>
                </c:pt>
                <c:pt idx="571">
                  <c:v>813721</c:v>
                </c:pt>
                <c:pt idx="572">
                  <c:v>815169</c:v>
                </c:pt>
                <c:pt idx="573">
                  <c:v>816617</c:v>
                </c:pt>
                <c:pt idx="574">
                  <c:v>818065</c:v>
                </c:pt>
                <c:pt idx="575">
                  <c:v>819513</c:v>
                </c:pt>
                <c:pt idx="576">
                  <c:v>820961</c:v>
                </c:pt>
                <c:pt idx="577">
                  <c:v>822409</c:v>
                </c:pt>
                <c:pt idx="578">
                  <c:v>823857</c:v>
                </c:pt>
                <c:pt idx="579">
                  <c:v>825305</c:v>
                </c:pt>
                <c:pt idx="580">
                  <c:v>826753</c:v>
                </c:pt>
                <c:pt idx="581">
                  <c:v>828201</c:v>
                </c:pt>
                <c:pt idx="582">
                  <c:v>829649</c:v>
                </c:pt>
                <c:pt idx="583">
                  <c:v>831097</c:v>
                </c:pt>
                <c:pt idx="584">
                  <c:v>832545</c:v>
                </c:pt>
                <c:pt idx="585">
                  <c:v>833993</c:v>
                </c:pt>
                <c:pt idx="586">
                  <c:v>835441</c:v>
                </c:pt>
                <c:pt idx="587">
                  <c:v>836889</c:v>
                </c:pt>
                <c:pt idx="588">
                  <c:v>838337</c:v>
                </c:pt>
                <c:pt idx="589">
                  <c:v>839785</c:v>
                </c:pt>
                <c:pt idx="590">
                  <c:v>841233</c:v>
                </c:pt>
                <c:pt idx="591">
                  <c:v>842601</c:v>
                </c:pt>
                <c:pt idx="592">
                  <c:v>844049</c:v>
                </c:pt>
                <c:pt idx="593">
                  <c:v>845497</c:v>
                </c:pt>
                <c:pt idx="594">
                  <c:v>846113</c:v>
                </c:pt>
                <c:pt idx="595">
                  <c:v>847561</c:v>
                </c:pt>
                <c:pt idx="596">
                  <c:v>849009</c:v>
                </c:pt>
                <c:pt idx="597">
                  <c:v>850457</c:v>
                </c:pt>
                <c:pt idx="598">
                  <c:v>851905</c:v>
                </c:pt>
                <c:pt idx="599">
                  <c:v>853353</c:v>
                </c:pt>
                <c:pt idx="600">
                  <c:v>854801</c:v>
                </c:pt>
                <c:pt idx="601">
                  <c:v>856249</c:v>
                </c:pt>
                <c:pt idx="602">
                  <c:v>857697</c:v>
                </c:pt>
                <c:pt idx="603">
                  <c:v>859145</c:v>
                </c:pt>
                <c:pt idx="604">
                  <c:v>860593</c:v>
                </c:pt>
                <c:pt idx="605">
                  <c:v>862041</c:v>
                </c:pt>
                <c:pt idx="606">
                  <c:v>862497</c:v>
                </c:pt>
                <c:pt idx="607">
                  <c:v>863945</c:v>
                </c:pt>
                <c:pt idx="608">
                  <c:v>865393</c:v>
                </c:pt>
                <c:pt idx="609">
                  <c:v>866841</c:v>
                </c:pt>
                <c:pt idx="610">
                  <c:v>868289</c:v>
                </c:pt>
                <c:pt idx="611">
                  <c:v>869737</c:v>
                </c:pt>
                <c:pt idx="612">
                  <c:v>871185</c:v>
                </c:pt>
                <c:pt idx="613">
                  <c:v>872633</c:v>
                </c:pt>
                <c:pt idx="614">
                  <c:v>874081</c:v>
                </c:pt>
                <c:pt idx="615">
                  <c:v>875529</c:v>
                </c:pt>
                <c:pt idx="616">
                  <c:v>876977</c:v>
                </c:pt>
                <c:pt idx="617">
                  <c:v>878425</c:v>
                </c:pt>
                <c:pt idx="618">
                  <c:v>879873</c:v>
                </c:pt>
                <c:pt idx="619">
                  <c:v>881321</c:v>
                </c:pt>
                <c:pt idx="620">
                  <c:v>882769</c:v>
                </c:pt>
                <c:pt idx="621">
                  <c:v>884217</c:v>
                </c:pt>
                <c:pt idx="622">
                  <c:v>885665</c:v>
                </c:pt>
                <c:pt idx="623">
                  <c:v>887113</c:v>
                </c:pt>
                <c:pt idx="624">
                  <c:v>888561</c:v>
                </c:pt>
                <c:pt idx="625">
                  <c:v>890009</c:v>
                </c:pt>
                <c:pt idx="626">
                  <c:v>891457</c:v>
                </c:pt>
                <c:pt idx="627">
                  <c:v>892905</c:v>
                </c:pt>
                <c:pt idx="628">
                  <c:v>894353</c:v>
                </c:pt>
                <c:pt idx="629">
                  <c:v>895801</c:v>
                </c:pt>
                <c:pt idx="630">
                  <c:v>897249</c:v>
                </c:pt>
                <c:pt idx="631">
                  <c:v>898697</c:v>
                </c:pt>
                <c:pt idx="632">
                  <c:v>900145</c:v>
                </c:pt>
                <c:pt idx="633">
                  <c:v>901593</c:v>
                </c:pt>
                <c:pt idx="634">
                  <c:v>903041</c:v>
                </c:pt>
                <c:pt idx="635">
                  <c:v>904489</c:v>
                </c:pt>
                <c:pt idx="636">
                  <c:v>905937</c:v>
                </c:pt>
                <c:pt idx="637">
                  <c:v>907385</c:v>
                </c:pt>
                <c:pt idx="638">
                  <c:v>908833</c:v>
                </c:pt>
                <c:pt idx="639">
                  <c:v>910281</c:v>
                </c:pt>
                <c:pt idx="640">
                  <c:v>911729</c:v>
                </c:pt>
                <c:pt idx="641">
                  <c:v>913177</c:v>
                </c:pt>
                <c:pt idx="642">
                  <c:v>914625</c:v>
                </c:pt>
                <c:pt idx="643">
                  <c:v>916073</c:v>
                </c:pt>
                <c:pt idx="644">
                  <c:v>917521</c:v>
                </c:pt>
                <c:pt idx="645">
                  <c:v>918969</c:v>
                </c:pt>
                <c:pt idx="646">
                  <c:v>920417</c:v>
                </c:pt>
                <c:pt idx="647">
                  <c:v>921865</c:v>
                </c:pt>
                <c:pt idx="648">
                  <c:v>923313</c:v>
                </c:pt>
                <c:pt idx="649">
                  <c:v>924761</c:v>
                </c:pt>
                <c:pt idx="650">
                  <c:v>926209</c:v>
                </c:pt>
                <c:pt idx="651">
                  <c:v>927657</c:v>
                </c:pt>
                <c:pt idx="652">
                  <c:v>929105</c:v>
                </c:pt>
                <c:pt idx="653">
                  <c:v>930553</c:v>
                </c:pt>
                <c:pt idx="654">
                  <c:v>932001</c:v>
                </c:pt>
                <c:pt idx="655">
                  <c:v>933449</c:v>
                </c:pt>
                <c:pt idx="656">
                  <c:v>934441</c:v>
                </c:pt>
                <c:pt idx="657">
                  <c:v>935889</c:v>
                </c:pt>
                <c:pt idx="658">
                  <c:v>937337</c:v>
                </c:pt>
                <c:pt idx="659">
                  <c:v>938785</c:v>
                </c:pt>
                <c:pt idx="660">
                  <c:v>940233</c:v>
                </c:pt>
                <c:pt idx="661">
                  <c:v>941681</c:v>
                </c:pt>
                <c:pt idx="662">
                  <c:v>943129</c:v>
                </c:pt>
                <c:pt idx="663">
                  <c:v>944577</c:v>
                </c:pt>
                <c:pt idx="664">
                  <c:v>946025</c:v>
                </c:pt>
                <c:pt idx="665">
                  <c:v>947473</c:v>
                </c:pt>
                <c:pt idx="666">
                  <c:v>948921</c:v>
                </c:pt>
                <c:pt idx="667">
                  <c:v>950369</c:v>
                </c:pt>
                <c:pt idx="668">
                  <c:v>950825</c:v>
                </c:pt>
                <c:pt idx="669">
                  <c:v>952273</c:v>
                </c:pt>
                <c:pt idx="670">
                  <c:v>953721</c:v>
                </c:pt>
                <c:pt idx="671">
                  <c:v>955169</c:v>
                </c:pt>
                <c:pt idx="672">
                  <c:v>956617</c:v>
                </c:pt>
                <c:pt idx="673">
                  <c:v>958065</c:v>
                </c:pt>
                <c:pt idx="674">
                  <c:v>959513</c:v>
                </c:pt>
                <c:pt idx="675">
                  <c:v>960961</c:v>
                </c:pt>
                <c:pt idx="676">
                  <c:v>962409</c:v>
                </c:pt>
                <c:pt idx="677">
                  <c:v>963857</c:v>
                </c:pt>
                <c:pt idx="678">
                  <c:v>965305</c:v>
                </c:pt>
                <c:pt idx="679">
                  <c:v>966753</c:v>
                </c:pt>
                <c:pt idx="680">
                  <c:v>968201</c:v>
                </c:pt>
                <c:pt idx="681">
                  <c:v>969649</c:v>
                </c:pt>
                <c:pt idx="682">
                  <c:v>971097</c:v>
                </c:pt>
                <c:pt idx="683">
                  <c:v>972545</c:v>
                </c:pt>
                <c:pt idx="684">
                  <c:v>973993</c:v>
                </c:pt>
                <c:pt idx="685">
                  <c:v>975441</c:v>
                </c:pt>
                <c:pt idx="686">
                  <c:v>976889</c:v>
                </c:pt>
                <c:pt idx="687">
                  <c:v>978337</c:v>
                </c:pt>
                <c:pt idx="688">
                  <c:v>979785</c:v>
                </c:pt>
                <c:pt idx="689">
                  <c:v>981233</c:v>
                </c:pt>
                <c:pt idx="690">
                  <c:v>982681</c:v>
                </c:pt>
                <c:pt idx="691">
                  <c:v>984129</c:v>
                </c:pt>
                <c:pt idx="692">
                  <c:v>985577</c:v>
                </c:pt>
                <c:pt idx="693">
                  <c:v>987025</c:v>
                </c:pt>
                <c:pt idx="694">
                  <c:v>988473</c:v>
                </c:pt>
                <c:pt idx="695">
                  <c:v>989921</c:v>
                </c:pt>
                <c:pt idx="696">
                  <c:v>991369</c:v>
                </c:pt>
                <c:pt idx="697">
                  <c:v>992817</c:v>
                </c:pt>
                <c:pt idx="698">
                  <c:v>994265</c:v>
                </c:pt>
                <c:pt idx="699">
                  <c:v>995713</c:v>
                </c:pt>
                <c:pt idx="700">
                  <c:v>997161</c:v>
                </c:pt>
                <c:pt idx="701">
                  <c:v>998609</c:v>
                </c:pt>
                <c:pt idx="702">
                  <c:v>1000057</c:v>
                </c:pt>
                <c:pt idx="703">
                  <c:v>1001505</c:v>
                </c:pt>
                <c:pt idx="704">
                  <c:v>1002953</c:v>
                </c:pt>
                <c:pt idx="705">
                  <c:v>1004401</c:v>
                </c:pt>
                <c:pt idx="706">
                  <c:v>1005849</c:v>
                </c:pt>
                <c:pt idx="707">
                  <c:v>1007297</c:v>
                </c:pt>
                <c:pt idx="708">
                  <c:v>1008745</c:v>
                </c:pt>
                <c:pt idx="709">
                  <c:v>1010193</c:v>
                </c:pt>
                <c:pt idx="710">
                  <c:v>1011641</c:v>
                </c:pt>
                <c:pt idx="711">
                  <c:v>1013089</c:v>
                </c:pt>
                <c:pt idx="712">
                  <c:v>1014537</c:v>
                </c:pt>
                <c:pt idx="713">
                  <c:v>1015985</c:v>
                </c:pt>
                <c:pt idx="714">
                  <c:v>1017433</c:v>
                </c:pt>
                <c:pt idx="715">
                  <c:v>1018881</c:v>
                </c:pt>
                <c:pt idx="716">
                  <c:v>1020329</c:v>
                </c:pt>
                <c:pt idx="717">
                  <c:v>1021777</c:v>
                </c:pt>
                <c:pt idx="718">
                  <c:v>1023225</c:v>
                </c:pt>
                <c:pt idx="719">
                  <c:v>1024217</c:v>
                </c:pt>
                <c:pt idx="720">
                  <c:v>1025665</c:v>
                </c:pt>
                <c:pt idx="721">
                  <c:v>1027113</c:v>
                </c:pt>
                <c:pt idx="722">
                  <c:v>1028561</c:v>
                </c:pt>
                <c:pt idx="723">
                  <c:v>1030009</c:v>
                </c:pt>
                <c:pt idx="724">
                  <c:v>1031457</c:v>
                </c:pt>
                <c:pt idx="725">
                  <c:v>1032905</c:v>
                </c:pt>
                <c:pt idx="726">
                  <c:v>1034353</c:v>
                </c:pt>
                <c:pt idx="727">
                  <c:v>1035801</c:v>
                </c:pt>
                <c:pt idx="728">
                  <c:v>1037249</c:v>
                </c:pt>
                <c:pt idx="729">
                  <c:v>1038697</c:v>
                </c:pt>
                <c:pt idx="730">
                  <c:v>1040145</c:v>
                </c:pt>
                <c:pt idx="731">
                  <c:v>1040601</c:v>
                </c:pt>
                <c:pt idx="732">
                  <c:v>1042049</c:v>
                </c:pt>
                <c:pt idx="733">
                  <c:v>1043497</c:v>
                </c:pt>
                <c:pt idx="734">
                  <c:v>1044945</c:v>
                </c:pt>
                <c:pt idx="735">
                  <c:v>1046393</c:v>
                </c:pt>
                <c:pt idx="736">
                  <c:v>1047841</c:v>
                </c:pt>
                <c:pt idx="737">
                  <c:v>1049289</c:v>
                </c:pt>
                <c:pt idx="738">
                  <c:v>1050737</c:v>
                </c:pt>
                <c:pt idx="739">
                  <c:v>1052185</c:v>
                </c:pt>
                <c:pt idx="740">
                  <c:v>1053633</c:v>
                </c:pt>
                <c:pt idx="741">
                  <c:v>1055081</c:v>
                </c:pt>
                <c:pt idx="742">
                  <c:v>1056529</c:v>
                </c:pt>
                <c:pt idx="743">
                  <c:v>1057977</c:v>
                </c:pt>
                <c:pt idx="744">
                  <c:v>1059425</c:v>
                </c:pt>
                <c:pt idx="745">
                  <c:v>1060873</c:v>
                </c:pt>
                <c:pt idx="746">
                  <c:v>1062321</c:v>
                </c:pt>
                <c:pt idx="747">
                  <c:v>1063769</c:v>
                </c:pt>
                <c:pt idx="748">
                  <c:v>1065217</c:v>
                </c:pt>
                <c:pt idx="749">
                  <c:v>1066665</c:v>
                </c:pt>
                <c:pt idx="750">
                  <c:v>1068113</c:v>
                </c:pt>
                <c:pt idx="751">
                  <c:v>1069561</c:v>
                </c:pt>
                <c:pt idx="752">
                  <c:v>1071009</c:v>
                </c:pt>
                <c:pt idx="753">
                  <c:v>1072457</c:v>
                </c:pt>
                <c:pt idx="754">
                  <c:v>1073905</c:v>
                </c:pt>
                <c:pt idx="755">
                  <c:v>1075353</c:v>
                </c:pt>
                <c:pt idx="756">
                  <c:v>1076801</c:v>
                </c:pt>
                <c:pt idx="757">
                  <c:v>1078249</c:v>
                </c:pt>
                <c:pt idx="758">
                  <c:v>1079697</c:v>
                </c:pt>
                <c:pt idx="759">
                  <c:v>1081145</c:v>
                </c:pt>
                <c:pt idx="760">
                  <c:v>1082593</c:v>
                </c:pt>
                <c:pt idx="761">
                  <c:v>1084041</c:v>
                </c:pt>
                <c:pt idx="762">
                  <c:v>1085489</c:v>
                </c:pt>
                <c:pt idx="763">
                  <c:v>1086937</c:v>
                </c:pt>
                <c:pt idx="764">
                  <c:v>1088385</c:v>
                </c:pt>
                <c:pt idx="765">
                  <c:v>1089833</c:v>
                </c:pt>
                <c:pt idx="766">
                  <c:v>1091281</c:v>
                </c:pt>
                <c:pt idx="767">
                  <c:v>1092729</c:v>
                </c:pt>
                <c:pt idx="768">
                  <c:v>1094177</c:v>
                </c:pt>
                <c:pt idx="769">
                  <c:v>1095625</c:v>
                </c:pt>
                <c:pt idx="770">
                  <c:v>1097073</c:v>
                </c:pt>
                <c:pt idx="771">
                  <c:v>1098521</c:v>
                </c:pt>
                <c:pt idx="772">
                  <c:v>1099969</c:v>
                </c:pt>
                <c:pt idx="773">
                  <c:v>1101417</c:v>
                </c:pt>
                <c:pt idx="774">
                  <c:v>1102865</c:v>
                </c:pt>
                <c:pt idx="775">
                  <c:v>1104313</c:v>
                </c:pt>
                <c:pt idx="776">
                  <c:v>1105761</c:v>
                </c:pt>
                <c:pt idx="777">
                  <c:v>1107209</c:v>
                </c:pt>
                <c:pt idx="778">
                  <c:v>1108657</c:v>
                </c:pt>
                <c:pt idx="779">
                  <c:v>1110105</c:v>
                </c:pt>
                <c:pt idx="780">
                  <c:v>1111553</c:v>
                </c:pt>
                <c:pt idx="781">
                  <c:v>1113001</c:v>
                </c:pt>
                <c:pt idx="782">
                  <c:v>1114449</c:v>
                </c:pt>
                <c:pt idx="783">
                  <c:v>1115897</c:v>
                </c:pt>
                <c:pt idx="784">
                  <c:v>1117345</c:v>
                </c:pt>
                <c:pt idx="785">
                  <c:v>1118793</c:v>
                </c:pt>
                <c:pt idx="786">
                  <c:v>1120241</c:v>
                </c:pt>
                <c:pt idx="787">
                  <c:v>1121689</c:v>
                </c:pt>
                <c:pt idx="788">
                  <c:v>1123137</c:v>
                </c:pt>
                <c:pt idx="789">
                  <c:v>1124585</c:v>
                </c:pt>
                <c:pt idx="790">
                  <c:v>1126033</c:v>
                </c:pt>
                <c:pt idx="791">
                  <c:v>1127481</c:v>
                </c:pt>
                <c:pt idx="792">
                  <c:v>1128929</c:v>
                </c:pt>
                <c:pt idx="793">
                  <c:v>1130377</c:v>
                </c:pt>
                <c:pt idx="794">
                  <c:v>1131825</c:v>
                </c:pt>
                <c:pt idx="795">
                  <c:v>1133273</c:v>
                </c:pt>
                <c:pt idx="796">
                  <c:v>1134721</c:v>
                </c:pt>
                <c:pt idx="797">
                  <c:v>1136169</c:v>
                </c:pt>
                <c:pt idx="798">
                  <c:v>1137617</c:v>
                </c:pt>
                <c:pt idx="799">
                  <c:v>1139065</c:v>
                </c:pt>
                <c:pt idx="800">
                  <c:v>1140057</c:v>
                </c:pt>
                <c:pt idx="801">
                  <c:v>1141505</c:v>
                </c:pt>
                <c:pt idx="802">
                  <c:v>1142953</c:v>
                </c:pt>
                <c:pt idx="803">
                  <c:v>1144401</c:v>
                </c:pt>
                <c:pt idx="804">
                  <c:v>1145849</c:v>
                </c:pt>
                <c:pt idx="805">
                  <c:v>1147297</c:v>
                </c:pt>
                <c:pt idx="806">
                  <c:v>1148745</c:v>
                </c:pt>
                <c:pt idx="807">
                  <c:v>1150193</c:v>
                </c:pt>
                <c:pt idx="808">
                  <c:v>1151641</c:v>
                </c:pt>
                <c:pt idx="809">
                  <c:v>1153089</c:v>
                </c:pt>
                <c:pt idx="810">
                  <c:v>1154537</c:v>
                </c:pt>
                <c:pt idx="811">
                  <c:v>1155985</c:v>
                </c:pt>
                <c:pt idx="812">
                  <c:v>1157433</c:v>
                </c:pt>
                <c:pt idx="813">
                  <c:v>1158881</c:v>
                </c:pt>
                <c:pt idx="814">
                  <c:v>1160329</c:v>
                </c:pt>
                <c:pt idx="815">
                  <c:v>1161777</c:v>
                </c:pt>
                <c:pt idx="816">
                  <c:v>1163225</c:v>
                </c:pt>
                <c:pt idx="817">
                  <c:v>1164673</c:v>
                </c:pt>
                <c:pt idx="818">
                  <c:v>1166121</c:v>
                </c:pt>
                <c:pt idx="819">
                  <c:v>1167569</c:v>
                </c:pt>
                <c:pt idx="820">
                  <c:v>1169017</c:v>
                </c:pt>
                <c:pt idx="821">
                  <c:v>1170465</c:v>
                </c:pt>
                <c:pt idx="822">
                  <c:v>1171913</c:v>
                </c:pt>
                <c:pt idx="823">
                  <c:v>1173361</c:v>
                </c:pt>
                <c:pt idx="824">
                  <c:v>1174809</c:v>
                </c:pt>
                <c:pt idx="825">
                  <c:v>1176257</c:v>
                </c:pt>
                <c:pt idx="826">
                  <c:v>1177705</c:v>
                </c:pt>
                <c:pt idx="827">
                  <c:v>1179153</c:v>
                </c:pt>
                <c:pt idx="828">
                  <c:v>1180601</c:v>
                </c:pt>
                <c:pt idx="829">
                  <c:v>1182049</c:v>
                </c:pt>
                <c:pt idx="830">
                  <c:v>1183497</c:v>
                </c:pt>
                <c:pt idx="831">
                  <c:v>1184945</c:v>
                </c:pt>
                <c:pt idx="832">
                  <c:v>1186393</c:v>
                </c:pt>
                <c:pt idx="833">
                  <c:v>1187841</c:v>
                </c:pt>
                <c:pt idx="834">
                  <c:v>1189289</c:v>
                </c:pt>
                <c:pt idx="835">
                  <c:v>1190737</c:v>
                </c:pt>
                <c:pt idx="836">
                  <c:v>1192185</c:v>
                </c:pt>
                <c:pt idx="837">
                  <c:v>1193633</c:v>
                </c:pt>
                <c:pt idx="838">
                  <c:v>1195081</c:v>
                </c:pt>
                <c:pt idx="839">
                  <c:v>1196529</c:v>
                </c:pt>
                <c:pt idx="840">
                  <c:v>1197977</c:v>
                </c:pt>
                <c:pt idx="841">
                  <c:v>1199425</c:v>
                </c:pt>
                <c:pt idx="842">
                  <c:v>1200873</c:v>
                </c:pt>
                <c:pt idx="843">
                  <c:v>1202321</c:v>
                </c:pt>
                <c:pt idx="844">
                  <c:v>1203769</c:v>
                </c:pt>
                <c:pt idx="845">
                  <c:v>1205217</c:v>
                </c:pt>
                <c:pt idx="846">
                  <c:v>1206665</c:v>
                </c:pt>
                <c:pt idx="847">
                  <c:v>1208113</c:v>
                </c:pt>
                <c:pt idx="848">
                  <c:v>1209561</c:v>
                </c:pt>
                <c:pt idx="849">
                  <c:v>1211009</c:v>
                </c:pt>
                <c:pt idx="850">
                  <c:v>1212457</c:v>
                </c:pt>
                <c:pt idx="851">
                  <c:v>1213905</c:v>
                </c:pt>
                <c:pt idx="852">
                  <c:v>1215353</c:v>
                </c:pt>
                <c:pt idx="853">
                  <c:v>1216801</c:v>
                </c:pt>
                <c:pt idx="854">
                  <c:v>1218249</c:v>
                </c:pt>
                <c:pt idx="855">
                  <c:v>1219697</c:v>
                </c:pt>
                <c:pt idx="856">
                  <c:v>1221145</c:v>
                </c:pt>
                <c:pt idx="857">
                  <c:v>1222593</c:v>
                </c:pt>
                <c:pt idx="858">
                  <c:v>1224041</c:v>
                </c:pt>
                <c:pt idx="859">
                  <c:v>1225489</c:v>
                </c:pt>
                <c:pt idx="860">
                  <c:v>1226937</c:v>
                </c:pt>
                <c:pt idx="861">
                  <c:v>1228385</c:v>
                </c:pt>
                <c:pt idx="862">
                  <c:v>1229833</c:v>
                </c:pt>
                <c:pt idx="863">
                  <c:v>1231281</c:v>
                </c:pt>
                <c:pt idx="864">
                  <c:v>1232729</c:v>
                </c:pt>
                <c:pt idx="865">
                  <c:v>1234177</c:v>
                </c:pt>
                <c:pt idx="866">
                  <c:v>1235625</c:v>
                </c:pt>
                <c:pt idx="867">
                  <c:v>1237073</c:v>
                </c:pt>
                <c:pt idx="868">
                  <c:v>1238521</c:v>
                </c:pt>
                <c:pt idx="869">
                  <c:v>1239969</c:v>
                </c:pt>
                <c:pt idx="870">
                  <c:v>1241417</c:v>
                </c:pt>
                <c:pt idx="871">
                  <c:v>1242865</c:v>
                </c:pt>
                <c:pt idx="872">
                  <c:v>1244313</c:v>
                </c:pt>
                <c:pt idx="873">
                  <c:v>1245761</c:v>
                </c:pt>
                <c:pt idx="874">
                  <c:v>1247209</c:v>
                </c:pt>
                <c:pt idx="875">
                  <c:v>1248657</c:v>
                </c:pt>
                <c:pt idx="876">
                  <c:v>1250105</c:v>
                </c:pt>
                <c:pt idx="877">
                  <c:v>1251553</c:v>
                </c:pt>
                <c:pt idx="878">
                  <c:v>1253001</c:v>
                </c:pt>
                <c:pt idx="879">
                  <c:v>1254449</c:v>
                </c:pt>
                <c:pt idx="880">
                  <c:v>1255897</c:v>
                </c:pt>
                <c:pt idx="881">
                  <c:v>1257345</c:v>
                </c:pt>
                <c:pt idx="882">
                  <c:v>1258793</c:v>
                </c:pt>
                <c:pt idx="883">
                  <c:v>1260241</c:v>
                </c:pt>
                <c:pt idx="884">
                  <c:v>1261689</c:v>
                </c:pt>
                <c:pt idx="885">
                  <c:v>1263137</c:v>
                </c:pt>
                <c:pt idx="886">
                  <c:v>1264585</c:v>
                </c:pt>
                <c:pt idx="887">
                  <c:v>1266033</c:v>
                </c:pt>
                <c:pt idx="888">
                  <c:v>1267481</c:v>
                </c:pt>
                <c:pt idx="889">
                  <c:v>1268929</c:v>
                </c:pt>
                <c:pt idx="890">
                  <c:v>1270377</c:v>
                </c:pt>
                <c:pt idx="891">
                  <c:v>1271825</c:v>
                </c:pt>
                <c:pt idx="892">
                  <c:v>1273273</c:v>
                </c:pt>
                <c:pt idx="893">
                  <c:v>1274721</c:v>
                </c:pt>
                <c:pt idx="894">
                  <c:v>1276169</c:v>
                </c:pt>
                <c:pt idx="895">
                  <c:v>1277617</c:v>
                </c:pt>
                <c:pt idx="896">
                  <c:v>1279065</c:v>
                </c:pt>
                <c:pt idx="897">
                  <c:v>1280513</c:v>
                </c:pt>
                <c:pt idx="898">
                  <c:v>1281961</c:v>
                </c:pt>
                <c:pt idx="899">
                  <c:v>1283409</c:v>
                </c:pt>
                <c:pt idx="900">
                  <c:v>1284857</c:v>
                </c:pt>
                <c:pt idx="901">
                  <c:v>1286305</c:v>
                </c:pt>
                <c:pt idx="902">
                  <c:v>1287753</c:v>
                </c:pt>
                <c:pt idx="903">
                  <c:v>1289201</c:v>
                </c:pt>
                <c:pt idx="904">
                  <c:v>1289657</c:v>
                </c:pt>
                <c:pt idx="905">
                  <c:v>1291105</c:v>
                </c:pt>
                <c:pt idx="906">
                  <c:v>1292553</c:v>
                </c:pt>
                <c:pt idx="907">
                  <c:v>1294001</c:v>
                </c:pt>
                <c:pt idx="908">
                  <c:v>1295449</c:v>
                </c:pt>
                <c:pt idx="909">
                  <c:v>1296897</c:v>
                </c:pt>
                <c:pt idx="910">
                  <c:v>1298345</c:v>
                </c:pt>
                <c:pt idx="911">
                  <c:v>1299793</c:v>
                </c:pt>
                <c:pt idx="912">
                  <c:v>1301241</c:v>
                </c:pt>
                <c:pt idx="913">
                  <c:v>1302689</c:v>
                </c:pt>
                <c:pt idx="914">
                  <c:v>1304137</c:v>
                </c:pt>
                <c:pt idx="915">
                  <c:v>1305585</c:v>
                </c:pt>
                <c:pt idx="916">
                  <c:v>1307033</c:v>
                </c:pt>
                <c:pt idx="917">
                  <c:v>1308481</c:v>
                </c:pt>
                <c:pt idx="918">
                  <c:v>1309929</c:v>
                </c:pt>
                <c:pt idx="919">
                  <c:v>1311377</c:v>
                </c:pt>
                <c:pt idx="920">
                  <c:v>1312825</c:v>
                </c:pt>
                <c:pt idx="921">
                  <c:v>1314273</c:v>
                </c:pt>
                <c:pt idx="922">
                  <c:v>1315721</c:v>
                </c:pt>
                <c:pt idx="923">
                  <c:v>1317169</c:v>
                </c:pt>
                <c:pt idx="924">
                  <c:v>1318617</c:v>
                </c:pt>
                <c:pt idx="925">
                  <c:v>1320065</c:v>
                </c:pt>
                <c:pt idx="926">
                  <c:v>1321513</c:v>
                </c:pt>
                <c:pt idx="927">
                  <c:v>1322961</c:v>
                </c:pt>
                <c:pt idx="928">
                  <c:v>1324409</c:v>
                </c:pt>
                <c:pt idx="929">
                  <c:v>1325857</c:v>
                </c:pt>
                <c:pt idx="930">
                  <c:v>1327305</c:v>
                </c:pt>
                <c:pt idx="931">
                  <c:v>1328753</c:v>
                </c:pt>
                <c:pt idx="932">
                  <c:v>1330201</c:v>
                </c:pt>
                <c:pt idx="933">
                  <c:v>1331649</c:v>
                </c:pt>
                <c:pt idx="934">
                  <c:v>1333097</c:v>
                </c:pt>
                <c:pt idx="935">
                  <c:v>1334545</c:v>
                </c:pt>
                <c:pt idx="936">
                  <c:v>1335993</c:v>
                </c:pt>
                <c:pt idx="937">
                  <c:v>1337441</c:v>
                </c:pt>
                <c:pt idx="938">
                  <c:v>1338889</c:v>
                </c:pt>
                <c:pt idx="939">
                  <c:v>1340337</c:v>
                </c:pt>
                <c:pt idx="940">
                  <c:v>1341785</c:v>
                </c:pt>
                <c:pt idx="941">
                  <c:v>1343233</c:v>
                </c:pt>
                <c:pt idx="942">
                  <c:v>1344681</c:v>
                </c:pt>
                <c:pt idx="943">
                  <c:v>1346129</c:v>
                </c:pt>
                <c:pt idx="944">
                  <c:v>1347577</c:v>
                </c:pt>
                <c:pt idx="945">
                  <c:v>1349025</c:v>
                </c:pt>
                <c:pt idx="946">
                  <c:v>1350473</c:v>
                </c:pt>
                <c:pt idx="947">
                  <c:v>1351921</c:v>
                </c:pt>
                <c:pt idx="948">
                  <c:v>1353369</c:v>
                </c:pt>
                <c:pt idx="949">
                  <c:v>1354817</c:v>
                </c:pt>
                <c:pt idx="950">
                  <c:v>1356265</c:v>
                </c:pt>
                <c:pt idx="951">
                  <c:v>1357713</c:v>
                </c:pt>
                <c:pt idx="952">
                  <c:v>1359161</c:v>
                </c:pt>
                <c:pt idx="953">
                  <c:v>1360609</c:v>
                </c:pt>
                <c:pt idx="954">
                  <c:v>1362057</c:v>
                </c:pt>
                <c:pt idx="955">
                  <c:v>1363505</c:v>
                </c:pt>
                <c:pt idx="956">
                  <c:v>1364953</c:v>
                </c:pt>
                <c:pt idx="957">
                  <c:v>1366401</c:v>
                </c:pt>
                <c:pt idx="958">
                  <c:v>1367849</c:v>
                </c:pt>
                <c:pt idx="959">
                  <c:v>1369297</c:v>
                </c:pt>
                <c:pt idx="960">
                  <c:v>1370745</c:v>
                </c:pt>
                <c:pt idx="961">
                  <c:v>1371577</c:v>
                </c:pt>
                <c:pt idx="962">
                  <c:v>1373025</c:v>
                </c:pt>
                <c:pt idx="963">
                  <c:v>1374473</c:v>
                </c:pt>
                <c:pt idx="964">
                  <c:v>1375921</c:v>
                </c:pt>
                <c:pt idx="965">
                  <c:v>1377369</c:v>
                </c:pt>
                <c:pt idx="966">
                  <c:v>1378817</c:v>
                </c:pt>
                <c:pt idx="967">
                  <c:v>1380265</c:v>
                </c:pt>
                <c:pt idx="968">
                  <c:v>1381713</c:v>
                </c:pt>
                <c:pt idx="969">
                  <c:v>1383161</c:v>
                </c:pt>
                <c:pt idx="970">
                  <c:v>1384609</c:v>
                </c:pt>
                <c:pt idx="971">
                  <c:v>1386057</c:v>
                </c:pt>
                <c:pt idx="972">
                  <c:v>1387505</c:v>
                </c:pt>
                <c:pt idx="973">
                  <c:v>1388953</c:v>
                </c:pt>
                <c:pt idx="974">
                  <c:v>1390401</c:v>
                </c:pt>
                <c:pt idx="975">
                  <c:v>1391849</c:v>
                </c:pt>
                <c:pt idx="976">
                  <c:v>1393297</c:v>
                </c:pt>
                <c:pt idx="977">
                  <c:v>1394745</c:v>
                </c:pt>
                <c:pt idx="978">
                  <c:v>1396193</c:v>
                </c:pt>
                <c:pt idx="979">
                  <c:v>1397641</c:v>
                </c:pt>
                <c:pt idx="980">
                  <c:v>1399089</c:v>
                </c:pt>
                <c:pt idx="981">
                  <c:v>1400537</c:v>
                </c:pt>
                <c:pt idx="982">
                  <c:v>1401985</c:v>
                </c:pt>
                <c:pt idx="983">
                  <c:v>1403433</c:v>
                </c:pt>
                <c:pt idx="984">
                  <c:v>1404881</c:v>
                </c:pt>
                <c:pt idx="985">
                  <c:v>1406329</c:v>
                </c:pt>
                <c:pt idx="986">
                  <c:v>1407777</c:v>
                </c:pt>
                <c:pt idx="987">
                  <c:v>1409225</c:v>
                </c:pt>
                <c:pt idx="988">
                  <c:v>1410673</c:v>
                </c:pt>
                <c:pt idx="989">
                  <c:v>1412121</c:v>
                </c:pt>
                <c:pt idx="990">
                  <c:v>1413569</c:v>
                </c:pt>
                <c:pt idx="991">
                  <c:v>1415017</c:v>
                </c:pt>
                <c:pt idx="992">
                  <c:v>1416465</c:v>
                </c:pt>
                <c:pt idx="993">
                  <c:v>1417913</c:v>
                </c:pt>
                <c:pt idx="994">
                  <c:v>1419361</c:v>
                </c:pt>
                <c:pt idx="995">
                  <c:v>1420809</c:v>
                </c:pt>
                <c:pt idx="996">
                  <c:v>1422257</c:v>
                </c:pt>
                <c:pt idx="997">
                  <c:v>1423705</c:v>
                </c:pt>
                <c:pt idx="998">
                  <c:v>1425153</c:v>
                </c:pt>
                <c:pt idx="999">
                  <c:v>1426601</c:v>
                </c:pt>
                <c:pt idx="1000">
                  <c:v>1428049</c:v>
                </c:pt>
                <c:pt idx="1001">
                  <c:v>1429497</c:v>
                </c:pt>
                <c:pt idx="1002">
                  <c:v>1430945</c:v>
                </c:pt>
                <c:pt idx="1003">
                  <c:v>1432393</c:v>
                </c:pt>
                <c:pt idx="1004">
                  <c:v>1433841</c:v>
                </c:pt>
                <c:pt idx="1005">
                  <c:v>1435289</c:v>
                </c:pt>
                <c:pt idx="1006">
                  <c:v>1436737</c:v>
                </c:pt>
                <c:pt idx="1007">
                  <c:v>1438185</c:v>
                </c:pt>
                <c:pt idx="1008">
                  <c:v>1439633</c:v>
                </c:pt>
                <c:pt idx="1009">
                  <c:v>1441081</c:v>
                </c:pt>
                <c:pt idx="1010">
                  <c:v>1442529</c:v>
                </c:pt>
                <c:pt idx="1011">
                  <c:v>1443977</c:v>
                </c:pt>
                <c:pt idx="1012">
                  <c:v>1445425</c:v>
                </c:pt>
                <c:pt idx="1013">
                  <c:v>1446873</c:v>
                </c:pt>
                <c:pt idx="1014">
                  <c:v>1448321</c:v>
                </c:pt>
                <c:pt idx="1015">
                  <c:v>1449769</c:v>
                </c:pt>
                <c:pt idx="1016">
                  <c:v>1451217</c:v>
                </c:pt>
                <c:pt idx="1017">
                  <c:v>1452665</c:v>
                </c:pt>
                <c:pt idx="1018">
                  <c:v>1454113</c:v>
                </c:pt>
                <c:pt idx="1019">
                  <c:v>1455561</c:v>
                </c:pt>
                <c:pt idx="1020">
                  <c:v>1457009</c:v>
                </c:pt>
                <c:pt idx="1021">
                  <c:v>1458457</c:v>
                </c:pt>
                <c:pt idx="1022">
                  <c:v>1459905</c:v>
                </c:pt>
                <c:pt idx="1023">
                  <c:v>1461353</c:v>
                </c:pt>
                <c:pt idx="1024">
                  <c:v>1462801</c:v>
                </c:pt>
                <c:pt idx="1025">
                  <c:v>1464249</c:v>
                </c:pt>
                <c:pt idx="1026">
                  <c:v>1465697</c:v>
                </c:pt>
                <c:pt idx="1027">
                  <c:v>1467145</c:v>
                </c:pt>
                <c:pt idx="1028">
                  <c:v>1468593</c:v>
                </c:pt>
                <c:pt idx="1029">
                  <c:v>1470041</c:v>
                </c:pt>
                <c:pt idx="1030">
                  <c:v>1471489</c:v>
                </c:pt>
                <c:pt idx="1031">
                  <c:v>1472937</c:v>
                </c:pt>
                <c:pt idx="1032">
                  <c:v>1474385</c:v>
                </c:pt>
                <c:pt idx="1033">
                  <c:v>1475833</c:v>
                </c:pt>
                <c:pt idx="1034">
                  <c:v>1477281</c:v>
                </c:pt>
                <c:pt idx="1035">
                  <c:v>1478729</c:v>
                </c:pt>
                <c:pt idx="1036">
                  <c:v>1480177</c:v>
                </c:pt>
                <c:pt idx="1037">
                  <c:v>1481625</c:v>
                </c:pt>
                <c:pt idx="1038">
                  <c:v>1483073</c:v>
                </c:pt>
                <c:pt idx="1039">
                  <c:v>1484521</c:v>
                </c:pt>
                <c:pt idx="1040">
                  <c:v>1485969</c:v>
                </c:pt>
                <c:pt idx="1041">
                  <c:v>1487417</c:v>
                </c:pt>
                <c:pt idx="1042">
                  <c:v>1488865</c:v>
                </c:pt>
                <c:pt idx="1043">
                  <c:v>1490313</c:v>
                </c:pt>
                <c:pt idx="1044">
                  <c:v>1491761</c:v>
                </c:pt>
                <c:pt idx="1045">
                  <c:v>1493209</c:v>
                </c:pt>
                <c:pt idx="1046">
                  <c:v>1494657</c:v>
                </c:pt>
                <c:pt idx="1047">
                  <c:v>1496105</c:v>
                </c:pt>
                <c:pt idx="1048">
                  <c:v>1497553</c:v>
                </c:pt>
                <c:pt idx="1049">
                  <c:v>1499001</c:v>
                </c:pt>
                <c:pt idx="1050">
                  <c:v>1500449</c:v>
                </c:pt>
                <c:pt idx="1051">
                  <c:v>1501897</c:v>
                </c:pt>
                <c:pt idx="1052">
                  <c:v>1503345</c:v>
                </c:pt>
                <c:pt idx="1053">
                  <c:v>1504793</c:v>
                </c:pt>
                <c:pt idx="1054">
                  <c:v>1506241</c:v>
                </c:pt>
                <c:pt idx="1055">
                  <c:v>1507689</c:v>
                </c:pt>
                <c:pt idx="1056">
                  <c:v>1509137</c:v>
                </c:pt>
                <c:pt idx="1057">
                  <c:v>1510585</c:v>
                </c:pt>
                <c:pt idx="1058">
                  <c:v>1512033</c:v>
                </c:pt>
                <c:pt idx="1059">
                  <c:v>1513481</c:v>
                </c:pt>
                <c:pt idx="1060">
                  <c:v>1514929</c:v>
                </c:pt>
                <c:pt idx="1061">
                  <c:v>1516377</c:v>
                </c:pt>
                <c:pt idx="1062">
                  <c:v>1517825</c:v>
                </c:pt>
                <c:pt idx="1063">
                  <c:v>1519273</c:v>
                </c:pt>
                <c:pt idx="1064">
                  <c:v>1520721</c:v>
                </c:pt>
                <c:pt idx="1065">
                  <c:v>1522169</c:v>
                </c:pt>
                <c:pt idx="1066">
                  <c:v>1523617</c:v>
                </c:pt>
                <c:pt idx="1067">
                  <c:v>1525065</c:v>
                </c:pt>
                <c:pt idx="1068">
                  <c:v>1526513</c:v>
                </c:pt>
                <c:pt idx="1069">
                  <c:v>1527961</c:v>
                </c:pt>
                <c:pt idx="1070">
                  <c:v>1529409</c:v>
                </c:pt>
                <c:pt idx="1071">
                  <c:v>1530857</c:v>
                </c:pt>
                <c:pt idx="1072">
                  <c:v>1532305</c:v>
                </c:pt>
                <c:pt idx="1073">
                  <c:v>1533753</c:v>
                </c:pt>
                <c:pt idx="1074">
                  <c:v>1535201</c:v>
                </c:pt>
                <c:pt idx="1075">
                  <c:v>1536649</c:v>
                </c:pt>
                <c:pt idx="1076">
                  <c:v>1538097</c:v>
                </c:pt>
                <c:pt idx="1077">
                  <c:v>1539545</c:v>
                </c:pt>
                <c:pt idx="1078">
                  <c:v>1540993</c:v>
                </c:pt>
                <c:pt idx="1079">
                  <c:v>1542441</c:v>
                </c:pt>
                <c:pt idx="1080">
                  <c:v>1543889</c:v>
                </c:pt>
                <c:pt idx="1081">
                  <c:v>1545337</c:v>
                </c:pt>
                <c:pt idx="1082">
                  <c:v>1546785</c:v>
                </c:pt>
                <c:pt idx="1083">
                  <c:v>1548233</c:v>
                </c:pt>
                <c:pt idx="1084">
                  <c:v>1549681</c:v>
                </c:pt>
                <c:pt idx="1085">
                  <c:v>1551129</c:v>
                </c:pt>
                <c:pt idx="1086">
                  <c:v>1552577</c:v>
                </c:pt>
                <c:pt idx="1087">
                  <c:v>1554025</c:v>
                </c:pt>
                <c:pt idx="1088">
                  <c:v>1555473</c:v>
                </c:pt>
                <c:pt idx="1089">
                  <c:v>1556921</c:v>
                </c:pt>
                <c:pt idx="1090">
                  <c:v>1558369</c:v>
                </c:pt>
                <c:pt idx="1091">
                  <c:v>1559817</c:v>
                </c:pt>
                <c:pt idx="1092">
                  <c:v>1561265</c:v>
                </c:pt>
                <c:pt idx="1093">
                  <c:v>1562713</c:v>
                </c:pt>
                <c:pt idx="1094">
                  <c:v>1564161</c:v>
                </c:pt>
                <c:pt idx="1095">
                  <c:v>1565609</c:v>
                </c:pt>
                <c:pt idx="1096">
                  <c:v>1567057</c:v>
                </c:pt>
                <c:pt idx="1097">
                  <c:v>1568505</c:v>
                </c:pt>
                <c:pt idx="1098">
                  <c:v>1569953</c:v>
                </c:pt>
                <c:pt idx="1099">
                  <c:v>1571401</c:v>
                </c:pt>
                <c:pt idx="1100">
                  <c:v>1572849</c:v>
                </c:pt>
                <c:pt idx="1101">
                  <c:v>1574297</c:v>
                </c:pt>
                <c:pt idx="1102">
                  <c:v>1575745</c:v>
                </c:pt>
                <c:pt idx="1103">
                  <c:v>1577193</c:v>
                </c:pt>
                <c:pt idx="1104">
                  <c:v>1578641</c:v>
                </c:pt>
                <c:pt idx="1105">
                  <c:v>1580089</c:v>
                </c:pt>
                <c:pt idx="1106">
                  <c:v>1581537</c:v>
                </c:pt>
                <c:pt idx="1107">
                  <c:v>1582985</c:v>
                </c:pt>
                <c:pt idx="1108">
                  <c:v>1584433</c:v>
                </c:pt>
                <c:pt idx="1109">
                  <c:v>1585881</c:v>
                </c:pt>
                <c:pt idx="1110">
                  <c:v>1587329</c:v>
                </c:pt>
                <c:pt idx="1111">
                  <c:v>1588777</c:v>
                </c:pt>
                <c:pt idx="1112">
                  <c:v>1590225</c:v>
                </c:pt>
                <c:pt idx="1113">
                  <c:v>1591673</c:v>
                </c:pt>
                <c:pt idx="1114">
                  <c:v>1593121</c:v>
                </c:pt>
                <c:pt idx="1115">
                  <c:v>1594569</c:v>
                </c:pt>
                <c:pt idx="1116">
                  <c:v>1596017</c:v>
                </c:pt>
                <c:pt idx="1117">
                  <c:v>1597465</c:v>
                </c:pt>
                <c:pt idx="1118">
                  <c:v>1598913</c:v>
                </c:pt>
                <c:pt idx="1119">
                  <c:v>1600361</c:v>
                </c:pt>
                <c:pt idx="1120">
                  <c:v>1601809</c:v>
                </c:pt>
                <c:pt idx="1121">
                  <c:v>1603257</c:v>
                </c:pt>
                <c:pt idx="1122">
                  <c:v>1604705</c:v>
                </c:pt>
                <c:pt idx="1123">
                  <c:v>1606153</c:v>
                </c:pt>
                <c:pt idx="1124">
                  <c:v>1607601</c:v>
                </c:pt>
                <c:pt idx="1125">
                  <c:v>1609049</c:v>
                </c:pt>
                <c:pt idx="1126">
                  <c:v>1610497</c:v>
                </c:pt>
                <c:pt idx="1127">
                  <c:v>1611945</c:v>
                </c:pt>
                <c:pt idx="1128">
                  <c:v>1613393</c:v>
                </c:pt>
                <c:pt idx="1129">
                  <c:v>1614841</c:v>
                </c:pt>
                <c:pt idx="1130">
                  <c:v>1616289</c:v>
                </c:pt>
                <c:pt idx="1131">
                  <c:v>1617737</c:v>
                </c:pt>
                <c:pt idx="1132">
                  <c:v>1619185</c:v>
                </c:pt>
                <c:pt idx="1133">
                  <c:v>1620633</c:v>
                </c:pt>
                <c:pt idx="1134">
                  <c:v>1622081</c:v>
                </c:pt>
                <c:pt idx="1135">
                  <c:v>1623529</c:v>
                </c:pt>
                <c:pt idx="1136">
                  <c:v>1624977</c:v>
                </c:pt>
                <c:pt idx="1137">
                  <c:v>1626425</c:v>
                </c:pt>
                <c:pt idx="1138">
                  <c:v>1627873</c:v>
                </c:pt>
                <c:pt idx="1139">
                  <c:v>1629321</c:v>
                </c:pt>
                <c:pt idx="1140">
                  <c:v>1630769</c:v>
                </c:pt>
                <c:pt idx="1141">
                  <c:v>1632217</c:v>
                </c:pt>
                <c:pt idx="1142">
                  <c:v>1633665</c:v>
                </c:pt>
                <c:pt idx="1143">
                  <c:v>1635113</c:v>
                </c:pt>
                <c:pt idx="1144">
                  <c:v>1636561</c:v>
                </c:pt>
                <c:pt idx="1145">
                  <c:v>1638009</c:v>
                </c:pt>
                <c:pt idx="1146">
                  <c:v>1639457</c:v>
                </c:pt>
                <c:pt idx="1147">
                  <c:v>1640905</c:v>
                </c:pt>
                <c:pt idx="1148">
                  <c:v>1642353</c:v>
                </c:pt>
                <c:pt idx="1149">
                  <c:v>1643801</c:v>
                </c:pt>
                <c:pt idx="1150">
                  <c:v>1645249</c:v>
                </c:pt>
                <c:pt idx="1151">
                  <c:v>1646697</c:v>
                </c:pt>
                <c:pt idx="1152">
                  <c:v>1648145</c:v>
                </c:pt>
                <c:pt idx="1153">
                  <c:v>1649593</c:v>
                </c:pt>
                <c:pt idx="1154">
                  <c:v>1651041</c:v>
                </c:pt>
                <c:pt idx="1155">
                  <c:v>1652489</c:v>
                </c:pt>
                <c:pt idx="1156">
                  <c:v>1653937</c:v>
                </c:pt>
                <c:pt idx="1157">
                  <c:v>1655385</c:v>
                </c:pt>
                <c:pt idx="1158">
                  <c:v>1656833</c:v>
                </c:pt>
                <c:pt idx="1159">
                  <c:v>1658281</c:v>
                </c:pt>
                <c:pt idx="1160">
                  <c:v>1659729</c:v>
                </c:pt>
                <c:pt idx="1161">
                  <c:v>1661177</c:v>
                </c:pt>
                <c:pt idx="1162">
                  <c:v>1662625</c:v>
                </c:pt>
                <c:pt idx="1163">
                  <c:v>1664073</c:v>
                </c:pt>
                <c:pt idx="1164">
                  <c:v>1665521</c:v>
                </c:pt>
                <c:pt idx="1165">
                  <c:v>1666969</c:v>
                </c:pt>
                <c:pt idx="1166">
                  <c:v>1668417</c:v>
                </c:pt>
                <c:pt idx="1167">
                  <c:v>1669865</c:v>
                </c:pt>
                <c:pt idx="1168">
                  <c:v>1671313</c:v>
                </c:pt>
                <c:pt idx="1169">
                  <c:v>1672761</c:v>
                </c:pt>
                <c:pt idx="1170">
                  <c:v>1674209</c:v>
                </c:pt>
                <c:pt idx="1171">
                  <c:v>1675657</c:v>
                </c:pt>
                <c:pt idx="1172">
                  <c:v>1677105</c:v>
                </c:pt>
                <c:pt idx="1173">
                  <c:v>1678553</c:v>
                </c:pt>
                <c:pt idx="1174">
                  <c:v>1680001</c:v>
                </c:pt>
                <c:pt idx="1175">
                  <c:v>1681449</c:v>
                </c:pt>
                <c:pt idx="1176">
                  <c:v>1682897</c:v>
                </c:pt>
                <c:pt idx="1177">
                  <c:v>1684345</c:v>
                </c:pt>
                <c:pt idx="1178">
                  <c:v>1685793</c:v>
                </c:pt>
                <c:pt idx="1179">
                  <c:v>1687241</c:v>
                </c:pt>
                <c:pt idx="1180">
                  <c:v>1688689</c:v>
                </c:pt>
                <c:pt idx="1181">
                  <c:v>1690137</c:v>
                </c:pt>
                <c:pt idx="1182">
                  <c:v>1691585</c:v>
                </c:pt>
                <c:pt idx="1183">
                  <c:v>1693033</c:v>
                </c:pt>
                <c:pt idx="1184">
                  <c:v>1694481</c:v>
                </c:pt>
                <c:pt idx="1185">
                  <c:v>1695929</c:v>
                </c:pt>
                <c:pt idx="1186">
                  <c:v>1697377</c:v>
                </c:pt>
                <c:pt idx="1187">
                  <c:v>1698825</c:v>
                </c:pt>
                <c:pt idx="1188">
                  <c:v>1700273</c:v>
                </c:pt>
                <c:pt idx="1189">
                  <c:v>1701721</c:v>
                </c:pt>
                <c:pt idx="1190">
                  <c:v>1703169</c:v>
                </c:pt>
                <c:pt idx="1191">
                  <c:v>1704617</c:v>
                </c:pt>
                <c:pt idx="1192">
                  <c:v>1706065</c:v>
                </c:pt>
                <c:pt idx="1193">
                  <c:v>1707513</c:v>
                </c:pt>
                <c:pt idx="1194">
                  <c:v>1708961</c:v>
                </c:pt>
                <c:pt idx="1195">
                  <c:v>1710409</c:v>
                </c:pt>
                <c:pt idx="1196">
                  <c:v>1711857</c:v>
                </c:pt>
                <c:pt idx="1197">
                  <c:v>1713305</c:v>
                </c:pt>
                <c:pt idx="1198">
                  <c:v>1714753</c:v>
                </c:pt>
                <c:pt idx="1199">
                  <c:v>1716201</c:v>
                </c:pt>
                <c:pt idx="1200">
                  <c:v>1717649</c:v>
                </c:pt>
                <c:pt idx="1201">
                  <c:v>1719097</c:v>
                </c:pt>
                <c:pt idx="1202">
                  <c:v>1720545</c:v>
                </c:pt>
                <c:pt idx="1203">
                  <c:v>1721993</c:v>
                </c:pt>
                <c:pt idx="1204">
                  <c:v>1723441</c:v>
                </c:pt>
                <c:pt idx="1205">
                  <c:v>1724889</c:v>
                </c:pt>
                <c:pt idx="1206">
                  <c:v>1726337</c:v>
                </c:pt>
                <c:pt idx="1207">
                  <c:v>1727785</c:v>
                </c:pt>
                <c:pt idx="1208">
                  <c:v>1729233</c:v>
                </c:pt>
                <c:pt idx="1209">
                  <c:v>1730681</c:v>
                </c:pt>
                <c:pt idx="1210">
                  <c:v>1732129</c:v>
                </c:pt>
                <c:pt idx="1211">
                  <c:v>1733577</c:v>
                </c:pt>
                <c:pt idx="1212">
                  <c:v>1735025</c:v>
                </c:pt>
                <c:pt idx="1213">
                  <c:v>1736473</c:v>
                </c:pt>
                <c:pt idx="1214">
                  <c:v>1737921</c:v>
                </c:pt>
                <c:pt idx="1215">
                  <c:v>1739369</c:v>
                </c:pt>
                <c:pt idx="1216">
                  <c:v>1740817</c:v>
                </c:pt>
                <c:pt idx="1217">
                  <c:v>1742265</c:v>
                </c:pt>
                <c:pt idx="1218">
                  <c:v>1743713</c:v>
                </c:pt>
                <c:pt idx="1219">
                  <c:v>1745161</c:v>
                </c:pt>
                <c:pt idx="1220">
                  <c:v>1746609</c:v>
                </c:pt>
                <c:pt idx="1221">
                  <c:v>1748057</c:v>
                </c:pt>
                <c:pt idx="1222">
                  <c:v>1749505</c:v>
                </c:pt>
                <c:pt idx="1223">
                  <c:v>1750953</c:v>
                </c:pt>
                <c:pt idx="1224">
                  <c:v>1752401</c:v>
                </c:pt>
                <c:pt idx="1225">
                  <c:v>1753849</c:v>
                </c:pt>
                <c:pt idx="1226">
                  <c:v>1755297</c:v>
                </c:pt>
                <c:pt idx="1227">
                  <c:v>1756745</c:v>
                </c:pt>
                <c:pt idx="1228">
                  <c:v>1758193</c:v>
                </c:pt>
                <c:pt idx="1229">
                  <c:v>1759641</c:v>
                </c:pt>
                <c:pt idx="1230">
                  <c:v>1761089</c:v>
                </c:pt>
                <c:pt idx="1231">
                  <c:v>1762537</c:v>
                </c:pt>
                <c:pt idx="1232">
                  <c:v>1763985</c:v>
                </c:pt>
                <c:pt idx="1233">
                  <c:v>1765433</c:v>
                </c:pt>
                <c:pt idx="1234">
                  <c:v>1766881</c:v>
                </c:pt>
                <c:pt idx="1235">
                  <c:v>1768329</c:v>
                </c:pt>
                <c:pt idx="1236">
                  <c:v>1769777</c:v>
                </c:pt>
                <c:pt idx="1237">
                  <c:v>1771225</c:v>
                </c:pt>
                <c:pt idx="1238">
                  <c:v>1772673</c:v>
                </c:pt>
                <c:pt idx="1239">
                  <c:v>1774121</c:v>
                </c:pt>
                <c:pt idx="1240">
                  <c:v>1775569</c:v>
                </c:pt>
                <c:pt idx="1241">
                  <c:v>1777017</c:v>
                </c:pt>
                <c:pt idx="1242">
                  <c:v>1778465</c:v>
                </c:pt>
                <c:pt idx="1243">
                  <c:v>1779913</c:v>
                </c:pt>
                <c:pt idx="1244">
                  <c:v>1781361</c:v>
                </c:pt>
                <c:pt idx="1245">
                  <c:v>1782809</c:v>
                </c:pt>
                <c:pt idx="1246">
                  <c:v>1784257</c:v>
                </c:pt>
                <c:pt idx="1247">
                  <c:v>1785705</c:v>
                </c:pt>
                <c:pt idx="1248">
                  <c:v>1787153</c:v>
                </c:pt>
                <c:pt idx="1249">
                  <c:v>1788601</c:v>
                </c:pt>
                <c:pt idx="1250">
                  <c:v>1790049</c:v>
                </c:pt>
                <c:pt idx="1251">
                  <c:v>1791497</c:v>
                </c:pt>
                <c:pt idx="1252">
                  <c:v>1792945</c:v>
                </c:pt>
                <c:pt idx="1253">
                  <c:v>1794393</c:v>
                </c:pt>
                <c:pt idx="1254">
                  <c:v>1795841</c:v>
                </c:pt>
                <c:pt idx="1255">
                  <c:v>1797289</c:v>
                </c:pt>
                <c:pt idx="1256">
                  <c:v>1798737</c:v>
                </c:pt>
                <c:pt idx="1257">
                  <c:v>1800185</c:v>
                </c:pt>
                <c:pt idx="1258">
                  <c:v>1801633</c:v>
                </c:pt>
                <c:pt idx="1259">
                  <c:v>1803081</c:v>
                </c:pt>
                <c:pt idx="1260">
                  <c:v>1804529</c:v>
                </c:pt>
                <c:pt idx="1261">
                  <c:v>1805977</c:v>
                </c:pt>
                <c:pt idx="1262">
                  <c:v>1807425</c:v>
                </c:pt>
                <c:pt idx="1263">
                  <c:v>1808873</c:v>
                </c:pt>
                <c:pt idx="1264">
                  <c:v>1810321</c:v>
                </c:pt>
                <c:pt idx="1265">
                  <c:v>1811769</c:v>
                </c:pt>
                <c:pt idx="1266">
                  <c:v>1813217</c:v>
                </c:pt>
                <c:pt idx="1267">
                  <c:v>1814665</c:v>
                </c:pt>
                <c:pt idx="1268">
                  <c:v>1816113</c:v>
                </c:pt>
                <c:pt idx="1269">
                  <c:v>1817561</c:v>
                </c:pt>
                <c:pt idx="1270">
                  <c:v>1819009</c:v>
                </c:pt>
                <c:pt idx="1271">
                  <c:v>1820457</c:v>
                </c:pt>
                <c:pt idx="1272">
                  <c:v>1821905</c:v>
                </c:pt>
                <c:pt idx="1273">
                  <c:v>1823353</c:v>
                </c:pt>
                <c:pt idx="1274">
                  <c:v>1824801</c:v>
                </c:pt>
                <c:pt idx="1275">
                  <c:v>1826249</c:v>
                </c:pt>
                <c:pt idx="1276">
                  <c:v>1827697</c:v>
                </c:pt>
                <c:pt idx="1277">
                  <c:v>1829145</c:v>
                </c:pt>
                <c:pt idx="1278">
                  <c:v>1830593</c:v>
                </c:pt>
                <c:pt idx="1279">
                  <c:v>1832041</c:v>
                </c:pt>
                <c:pt idx="1280">
                  <c:v>1833489</c:v>
                </c:pt>
                <c:pt idx="1281">
                  <c:v>1834937</c:v>
                </c:pt>
                <c:pt idx="1282">
                  <c:v>1836385</c:v>
                </c:pt>
                <c:pt idx="1283">
                  <c:v>1837833</c:v>
                </c:pt>
                <c:pt idx="1284">
                  <c:v>1839281</c:v>
                </c:pt>
                <c:pt idx="1285">
                  <c:v>1840729</c:v>
                </c:pt>
                <c:pt idx="1286">
                  <c:v>1842177</c:v>
                </c:pt>
                <c:pt idx="1287">
                  <c:v>1843625</c:v>
                </c:pt>
                <c:pt idx="1288">
                  <c:v>1845073</c:v>
                </c:pt>
                <c:pt idx="1289">
                  <c:v>1846521</c:v>
                </c:pt>
                <c:pt idx="1290">
                  <c:v>1847969</c:v>
                </c:pt>
                <c:pt idx="1291">
                  <c:v>1849417</c:v>
                </c:pt>
                <c:pt idx="1292">
                  <c:v>1850865</c:v>
                </c:pt>
                <c:pt idx="1293">
                  <c:v>1852313</c:v>
                </c:pt>
                <c:pt idx="1294">
                  <c:v>1853761</c:v>
                </c:pt>
                <c:pt idx="1295">
                  <c:v>1855209</c:v>
                </c:pt>
                <c:pt idx="1296">
                  <c:v>1856657</c:v>
                </c:pt>
                <c:pt idx="1297">
                  <c:v>1858105</c:v>
                </c:pt>
                <c:pt idx="1298">
                  <c:v>1859553</c:v>
                </c:pt>
                <c:pt idx="1299">
                  <c:v>1861001</c:v>
                </c:pt>
                <c:pt idx="1300">
                  <c:v>1862449</c:v>
                </c:pt>
                <c:pt idx="1301">
                  <c:v>1863897</c:v>
                </c:pt>
                <c:pt idx="1302">
                  <c:v>1865345</c:v>
                </c:pt>
                <c:pt idx="1303">
                  <c:v>1866793</c:v>
                </c:pt>
                <c:pt idx="1304">
                  <c:v>1868241</c:v>
                </c:pt>
                <c:pt idx="1305">
                  <c:v>1869689</c:v>
                </c:pt>
                <c:pt idx="1306">
                  <c:v>1871137</c:v>
                </c:pt>
                <c:pt idx="1307">
                  <c:v>1872585</c:v>
                </c:pt>
                <c:pt idx="1308">
                  <c:v>1874033</c:v>
                </c:pt>
                <c:pt idx="1309">
                  <c:v>1875481</c:v>
                </c:pt>
                <c:pt idx="1310">
                  <c:v>1876929</c:v>
                </c:pt>
                <c:pt idx="1311">
                  <c:v>1878377</c:v>
                </c:pt>
                <c:pt idx="1312">
                  <c:v>1879825</c:v>
                </c:pt>
                <c:pt idx="1313">
                  <c:v>1881273</c:v>
                </c:pt>
                <c:pt idx="1314">
                  <c:v>1882721</c:v>
                </c:pt>
                <c:pt idx="1315">
                  <c:v>1884169</c:v>
                </c:pt>
                <c:pt idx="1316">
                  <c:v>1885617</c:v>
                </c:pt>
                <c:pt idx="1317">
                  <c:v>1887065</c:v>
                </c:pt>
                <c:pt idx="1318">
                  <c:v>1888513</c:v>
                </c:pt>
                <c:pt idx="1319">
                  <c:v>1889961</c:v>
                </c:pt>
                <c:pt idx="1320">
                  <c:v>1891409</c:v>
                </c:pt>
                <c:pt idx="1321">
                  <c:v>1892857</c:v>
                </c:pt>
                <c:pt idx="1322">
                  <c:v>1894305</c:v>
                </c:pt>
                <c:pt idx="1323">
                  <c:v>1895753</c:v>
                </c:pt>
                <c:pt idx="1324">
                  <c:v>1897201</c:v>
                </c:pt>
                <c:pt idx="1325">
                  <c:v>1898649</c:v>
                </c:pt>
                <c:pt idx="1326">
                  <c:v>1900097</c:v>
                </c:pt>
                <c:pt idx="1327">
                  <c:v>1901545</c:v>
                </c:pt>
                <c:pt idx="1328">
                  <c:v>1902993</c:v>
                </c:pt>
                <c:pt idx="1329">
                  <c:v>1904441</c:v>
                </c:pt>
                <c:pt idx="1330">
                  <c:v>1905889</c:v>
                </c:pt>
                <c:pt idx="1331">
                  <c:v>1907337</c:v>
                </c:pt>
                <c:pt idx="1332">
                  <c:v>1908785</c:v>
                </c:pt>
                <c:pt idx="1333">
                  <c:v>1910233</c:v>
                </c:pt>
                <c:pt idx="1334">
                  <c:v>1911681</c:v>
                </c:pt>
                <c:pt idx="1335">
                  <c:v>1913129</c:v>
                </c:pt>
                <c:pt idx="1336">
                  <c:v>1914577</c:v>
                </c:pt>
                <c:pt idx="1337">
                  <c:v>1916025</c:v>
                </c:pt>
                <c:pt idx="1338">
                  <c:v>1917473</c:v>
                </c:pt>
                <c:pt idx="1339">
                  <c:v>1918921</c:v>
                </c:pt>
                <c:pt idx="1340">
                  <c:v>1920369</c:v>
                </c:pt>
                <c:pt idx="1341">
                  <c:v>1921817</c:v>
                </c:pt>
                <c:pt idx="1342">
                  <c:v>1923265</c:v>
                </c:pt>
                <c:pt idx="1343">
                  <c:v>1924713</c:v>
                </c:pt>
                <c:pt idx="1344">
                  <c:v>1926161</c:v>
                </c:pt>
                <c:pt idx="1345">
                  <c:v>1927609</c:v>
                </c:pt>
                <c:pt idx="1346">
                  <c:v>1929057</c:v>
                </c:pt>
                <c:pt idx="1347">
                  <c:v>1930505</c:v>
                </c:pt>
                <c:pt idx="1348">
                  <c:v>1931953</c:v>
                </c:pt>
                <c:pt idx="1349">
                  <c:v>1933401</c:v>
                </c:pt>
                <c:pt idx="1350">
                  <c:v>1934849</c:v>
                </c:pt>
                <c:pt idx="1351">
                  <c:v>1936297</c:v>
                </c:pt>
                <c:pt idx="1352">
                  <c:v>1937745</c:v>
                </c:pt>
                <c:pt idx="1353">
                  <c:v>1939193</c:v>
                </c:pt>
                <c:pt idx="1354">
                  <c:v>1940641</c:v>
                </c:pt>
                <c:pt idx="1355">
                  <c:v>1942089</c:v>
                </c:pt>
                <c:pt idx="1356">
                  <c:v>1943537</c:v>
                </c:pt>
                <c:pt idx="1357">
                  <c:v>1944985</c:v>
                </c:pt>
                <c:pt idx="1358">
                  <c:v>1946433</c:v>
                </c:pt>
                <c:pt idx="1359">
                  <c:v>1947881</c:v>
                </c:pt>
                <c:pt idx="1360">
                  <c:v>1949329</c:v>
                </c:pt>
                <c:pt idx="1361">
                  <c:v>1950777</c:v>
                </c:pt>
                <c:pt idx="1362">
                  <c:v>1952225</c:v>
                </c:pt>
                <c:pt idx="1363">
                  <c:v>1953673</c:v>
                </c:pt>
                <c:pt idx="1364">
                  <c:v>1955121</c:v>
                </c:pt>
                <c:pt idx="1365">
                  <c:v>1956569</c:v>
                </c:pt>
                <c:pt idx="1366">
                  <c:v>1958017</c:v>
                </c:pt>
                <c:pt idx="1367">
                  <c:v>1959465</c:v>
                </c:pt>
                <c:pt idx="1368">
                  <c:v>1960913</c:v>
                </c:pt>
                <c:pt idx="1369">
                  <c:v>1962361</c:v>
                </c:pt>
                <c:pt idx="1370">
                  <c:v>1963809</c:v>
                </c:pt>
                <c:pt idx="1371">
                  <c:v>1965257</c:v>
                </c:pt>
                <c:pt idx="1372">
                  <c:v>1966705</c:v>
                </c:pt>
                <c:pt idx="1373">
                  <c:v>1968153</c:v>
                </c:pt>
                <c:pt idx="1374">
                  <c:v>1969601</c:v>
                </c:pt>
                <c:pt idx="1375">
                  <c:v>1971049</c:v>
                </c:pt>
                <c:pt idx="1376">
                  <c:v>1972497</c:v>
                </c:pt>
                <c:pt idx="1377">
                  <c:v>1973945</c:v>
                </c:pt>
                <c:pt idx="1378">
                  <c:v>1975393</c:v>
                </c:pt>
                <c:pt idx="1379">
                  <c:v>1976841</c:v>
                </c:pt>
                <c:pt idx="1380">
                  <c:v>1978289</c:v>
                </c:pt>
                <c:pt idx="1381">
                  <c:v>1979737</c:v>
                </c:pt>
                <c:pt idx="1382">
                  <c:v>1981185</c:v>
                </c:pt>
                <c:pt idx="1383">
                  <c:v>1982633</c:v>
                </c:pt>
                <c:pt idx="1384">
                  <c:v>1984081</c:v>
                </c:pt>
                <c:pt idx="1385">
                  <c:v>1985529</c:v>
                </c:pt>
                <c:pt idx="1386">
                  <c:v>1986977</c:v>
                </c:pt>
                <c:pt idx="1387">
                  <c:v>1988425</c:v>
                </c:pt>
                <c:pt idx="1388">
                  <c:v>1989873</c:v>
                </c:pt>
                <c:pt idx="1389">
                  <c:v>1991321</c:v>
                </c:pt>
                <c:pt idx="1390">
                  <c:v>1992769</c:v>
                </c:pt>
                <c:pt idx="1391">
                  <c:v>1994217</c:v>
                </c:pt>
                <c:pt idx="1392">
                  <c:v>1995665</c:v>
                </c:pt>
                <c:pt idx="1393">
                  <c:v>1997113</c:v>
                </c:pt>
                <c:pt idx="1394">
                  <c:v>1998561</c:v>
                </c:pt>
                <c:pt idx="1395">
                  <c:v>2000009</c:v>
                </c:pt>
                <c:pt idx="1396">
                  <c:v>2001457</c:v>
                </c:pt>
                <c:pt idx="1397">
                  <c:v>2002905</c:v>
                </c:pt>
                <c:pt idx="1398">
                  <c:v>2004353</c:v>
                </c:pt>
                <c:pt idx="1399">
                  <c:v>2005801</c:v>
                </c:pt>
                <c:pt idx="1400">
                  <c:v>2007249</c:v>
                </c:pt>
                <c:pt idx="1401">
                  <c:v>2008697</c:v>
                </c:pt>
                <c:pt idx="1402">
                  <c:v>2010145</c:v>
                </c:pt>
                <c:pt idx="1403">
                  <c:v>2011593</c:v>
                </c:pt>
                <c:pt idx="1404">
                  <c:v>2013041</c:v>
                </c:pt>
                <c:pt idx="1405">
                  <c:v>2014489</c:v>
                </c:pt>
                <c:pt idx="1406">
                  <c:v>2015937</c:v>
                </c:pt>
                <c:pt idx="1407">
                  <c:v>2017385</c:v>
                </c:pt>
                <c:pt idx="1408">
                  <c:v>2018833</c:v>
                </c:pt>
                <c:pt idx="1409">
                  <c:v>2020281</c:v>
                </c:pt>
                <c:pt idx="1410">
                  <c:v>2021729</c:v>
                </c:pt>
                <c:pt idx="1411">
                  <c:v>2023177</c:v>
                </c:pt>
                <c:pt idx="1412">
                  <c:v>2024625</c:v>
                </c:pt>
                <c:pt idx="1413">
                  <c:v>2026073</c:v>
                </c:pt>
                <c:pt idx="1414">
                  <c:v>2027521</c:v>
                </c:pt>
                <c:pt idx="1415">
                  <c:v>2028969</c:v>
                </c:pt>
                <c:pt idx="1416">
                  <c:v>2030417</c:v>
                </c:pt>
                <c:pt idx="1417">
                  <c:v>2031865</c:v>
                </c:pt>
                <c:pt idx="1418">
                  <c:v>2033313</c:v>
                </c:pt>
                <c:pt idx="1419">
                  <c:v>2034761</c:v>
                </c:pt>
                <c:pt idx="1420">
                  <c:v>2036209</c:v>
                </c:pt>
                <c:pt idx="1421">
                  <c:v>2037657</c:v>
                </c:pt>
                <c:pt idx="1422">
                  <c:v>2039105</c:v>
                </c:pt>
                <c:pt idx="1423">
                  <c:v>2040553</c:v>
                </c:pt>
                <c:pt idx="1424">
                  <c:v>2042001</c:v>
                </c:pt>
                <c:pt idx="1425">
                  <c:v>2043449</c:v>
                </c:pt>
                <c:pt idx="1426">
                  <c:v>2044897</c:v>
                </c:pt>
                <c:pt idx="1427">
                  <c:v>2046345</c:v>
                </c:pt>
                <c:pt idx="1428">
                  <c:v>2047793</c:v>
                </c:pt>
                <c:pt idx="1429">
                  <c:v>2049241</c:v>
                </c:pt>
                <c:pt idx="1430">
                  <c:v>2050689</c:v>
                </c:pt>
                <c:pt idx="1431">
                  <c:v>2052137</c:v>
                </c:pt>
                <c:pt idx="1432">
                  <c:v>2053585</c:v>
                </c:pt>
                <c:pt idx="1433">
                  <c:v>2055033</c:v>
                </c:pt>
                <c:pt idx="1434">
                  <c:v>2056481</c:v>
                </c:pt>
                <c:pt idx="1435">
                  <c:v>2057929</c:v>
                </c:pt>
                <c:pt idx="1436">
                  <c:v>2059377</c:v>
                </c:pt>
                <c:pt idx="1437">
                  <c:v>2060825</c:v>
                </c:pt>
                <c:pt idx="1438">
                  <c:v>2062273</c:v>
                </c:pt>
                <c:pt idx="1439">
                  <c:v>2063721</c:v>
                </c:pt>
                <c:pt idx="1440">
                  <c:v>2065169</c:v>
                </c:pt>
                <c:pt idx="1441">
                  <c:v>2066617</c:v>
                </c:pt>
                <c:pt idx="1442">
                  <c:v>2068065</c:v>
                </c:pt>
                <c:pt idx="1443">
                  <c:v>2069513</c:v>
                </c:pt>
                <c:pt idx="1444">
                  <c:v>2070961</c:v>
                </c:pt>
                <c:pt idx="1445">
                  <c:v>2072409</c:v>
                </c:pt>
                <c:pt idx="1446">
                  <c:v>2073857</c:v>
                </c:pt>
                <c:pt idx="1447">
                  <c:v>2075305</c:v>
                </c:pt>
                <c:pt idx="1448">
                  <c:v>2076753</c:v>
                </c:pt>
                <c:pt idx="1449">
                  <c:v>2078201</c:v>
                </c:pt>
                <c:pt idx="1450">
                  <c:v>2079649</c:v>
                </c:pt>
                <c:pt idx="1451">
                  <c:v>2081097</c:v>
                </c:pt>
                <c:pt idx="1452">
                  <c:v>2082545</c:v>
                </c:pt>
                <c:pt idx="1453">
                  <c:v>2083993</c:v>
                </c:pt>
                <c:pt idx="1454">
                  <c:v>2085441</c:v>
                </c:pt>
                <c:pt idx="1455">
                  <c:v>2086889</c:v>
                </c:pt>
                <c:pt idx="1456">
                  <c:v>2088337</c:v>
                </c:pt>
                <c:pt idx="1457">
                  <c:v>2089785</c:v>
                </c:pt>
                <c:pt idx="1458">
                  <c:v>2091233</c:v>
                </c:pt>
                <c:pt idx="1459">
                  <c:v>2092681</c:v>
                </c:pt>
                <c:pt idx="1460">
                  <c:v>2094129</c:v>
                </c:pt>
                <c:pt idx="1461">
                  <c:v>2095577</c:v>
                </c:pt>
                <c:pt idx="1462">
                  <c:v>2097025</c:v>
                </c:pt>
                <c:pt idx="1463">
                  <c:v>2098473</c:v>
                </c:pt>
                <c:pt idx="1464">
                  <c:v>2099921</c:v>
                </c:pt>
                <c:pt idx="1465">
                  <c:v>2101369</c:v>
                </c:pt>
                <c:pt idx="1466">
                  <c:v>2102817</c:v>
                </c:pt>
                <c:pt idx="1467">
                  <c:v>2104265</c:v>
                </c:pt>
                <c:pt idx="1468">
                  <c:v>2105713</c:v>
                </c:pt>
                <c:pt idx="1469">
                  <c:v>2107161</c:v>
                </c:pt>
                <c:pt idx="1470">
                  <c:v>2108609</c:v>
                </c:pt>
                <c:pt idx="1471">
                  <c:v>2110057</c:v>
                </c:pt>
                <c:pt idx="1472">
                  <c:v>2111505</c:v>
                </c:pt>
                <c:pt idx="1473">
                  <c:v>2112953</c:v>
                </c:pt>
                <c:pt idx="1474">
                  <c:v>2114401</c:v>
                </c:pt>
                <c:pt idx="1475">
                  <c:v>2115849</c:v>
                </c:pt>
                <c:pt idx="1476">
                  <c:v>2117297</c:v>
                </c:pt>
                <c:pt idx="1477">
                  <c:v>2118745</c:v>
                </c:pt>
                <c:pt idx="1478">
                  <c:v>2120193</c:v>
                </c:pt>
                <c:pt idx="1479">
                  <c:v>2121641</c:v>
                </c:pt>
                <c:pt idx="1480">
                  <c:v>2123089</c:v>
                </c:pt>
                <c:pt idx="1481">
                  <c:v>2124537</c:v>
                </c:pt>
                <c:pt idx="1482">
                  <c:v>2125985</c:v>
                </c:pt>
                <c:pt idx="1483">
                  <c:v>2127433</c:v>
                </c:pt>
                <c:pt idx="1484">
                  <c:v>2128881</c:v>
                </c:pt>
                <c:pt idx="1485">
                  <c:v>2130329</c:v>
                </c:pt>
                <c:pt idx="1486">
                  <c:v>2131777</c:v>
                </c:pt>
                <c:pt idx="1487">
                  <c:v>2133225</c:v>
                </c:pt>
                <c:pt idx="1488">
                  <c:v>2134673</c:v>
                </c:pt>
                <c:pt idx="1489">
                  <c:v>2136121</c:v>
                </c:pt>
                <c:pt idx="1490">
                  <c:v>2137569</c:v>
                </c:pt>
                <c:pt idx="1491">
                  <c:v>2139017</c:v>
                </c:pt>
                <c:pt idx="1492">
                  <c:v>2140465</c:v>
                </c:pt>
                <c:pt idx="1493">
                  <c:v>2141913</c:v>
                </c:pt>
                <c:pt idx="1494">
                  <c:v>2143361</c:v>
                </c:pt>
                <c:pt idx="1495">
                  <c:v>2144809</c:v>
                </c:pt>
                <c:pt idx="1496">
                  <c:v>2146257</c:v>
                </c:pt>
                <c:pt idx="1497">
                  <c:v>2147705</c:v>
                </c:pt>
                <c:pt idx="1498">
                  <c:v>2149153</c:v>
                </c:pt>
                <c:pt idx="1499">
                  <c:v>2150601</c:v>
                </c:pt>
                <c:pt idx="1500">
                  <c:v>2152049</c:v>
                </c:pt>
                <c:pt idx="1501">
                  <c:v>2153497</c:v>
                </c:pt>
                <c:pt idx="1502">
                  <c:v>2154945</c:v>
                </c:pt>
                <c:pt idx="1503">
                  <c:v>2156393</c:v>
                </c:pt>
                <c:pt idx="1504">
                  <c:v>2157841</c:v>
                </c:pt>
                <c:pt idx="1505">
                  <c:v>2159289</c:v>
                </c:pt>
                <c:pt idx="1506">
                  <c:v>2160737</c:v>
                </c:pt>
                <c:pt idx="1507">
                  <c:v>2162185</c:v>
                </c:pt>
                <c:pt idx="1508">
                  <c:v>2163633</c:v>
                </c:pt>
                <c:pt idx="1509">
                  <c:v>2165081</c:v>
                </c:pt>
                <c:pt idx="1510">
                  <c:v>2166529</c:v>
                </c:pt>
                <c:pt idx="1511">
                  <c:v>2167977</c:v>
                </c:pt>
                <c:pt idx="1512">
                  <c:v>2169425</c:v>
                </c:pt>
                <c:pt idx="1513">
                  <c:v>2170873</c:v>
                </c:pt>
                <c:pt idx="1514">
                  <c:v>2172321</c:v>
                </c:pt>
                <c:pt idx="1515">
                  <c:v>2173769</c:v>
                </c:pt>
                <c:pt idx="1516">
                  <c:v>2175217</c:v>
                </c:pt>
                <c:pt idx="1517">
                  <c:v>2176665</c:v>
                </c:pt>
                <c:pt idx="1518">
                  <c:v>2178113</c:v>
                </c:pt>
                <c:pt idx="1519">
                  <c:v>2179561</c:v>
                </c:pt>
                <c:pt idx="1520">
                  <c:v>2181009</c:v>
                </c:pt>
                <c:pt idx="1521">
                  <c:v>2182457</c:v>
                </c:pt>
                <c:pt idx="1522">
                  <c:v>2183905</c:v>
                </c:pt>
                <c:pt idx="1523">
                  <c:v>2185353</c:v>
                </c:pt>
                <c:pt idx="1524">
                  <c:v>2186801</c:v>
                </c:pt>
                <c:pt idx="1525">
                  <c:v>2188249</c:v>
                </c:pt>
                <c:pt idx="1526">
                  <c:v>2189697</c:v>
                </c:pt>
                <c:pt idx="1527">
                  <c:v>2191145</c:v>
                </c:pt>
                <c:pt idx="1528">
                  <c:v>2192593</c:v>
                </c:pt>
                <c:pt idx="1529">
                  <c:v>2194041</c:v>
                </c:pt>
                <c:pt idx="1530">
                  <c:v>2195489</c:v>
                </c:pt>
                <c:pt idx="1531">
                  <c:v>2196937</c:v>
                </c:pt>
                <c:pt idx="1532">
                  <c:v>2198385</c:v>
                </c:pt>
                <c:pt idx="1533">
                  <c:v>2199833</c:v>
                </c:pt>
                <c:pt idx="1534">
                  <c:v>2201281</c:v>
                </c:pt>
                <c:pt idx="1535">
                  <c:v>2202729</c:v>
                </c:pt>
                <c:pt idx="1536">
                  <c:v>2204177</c:v>
                </c:pt>
                <c:pt idx="1537">
                  <c:v>2205625</c:v>
                </c:pt>
                <c:pt idx="1538">
                  <c:v>2207073</c:v>
                </c:pt>
                <c:pt idx="1539">
                  <c:v>2208521</c:v>
                </c:pt>
                <c:pt idx="1540">
                  <c:v>2209969</c:v>
                </c:pt>
                <c:pt idx="1541">
                  <c:v>2211417</c:v>
                </c:pt>
                <c:pt idx="1542">
                  <c:v>2212865</c:v>
                </c:pt>
                <c:pt idx="1543">
                  <c:v>2214313</c:v>
                </c:pt>
                <c:pt idx="1544">
                  <c:v>2215761</c:v>
                </c:pt>
                <c:pt idx="1545">
                  <c:v>2217209</c:v>
                </c:pt>
                <c:pt idx="1546">
                  <c:v>2218657</c:v>
                </c:pt>
                <c:pt idx="1547">
                  <c:v>2220105</c:v>
                </c:pt>
                <c:pt idx="1548">
                  <c:v>2221553</c:v>
                </c:pt>
                <c:pt idx="1549">
                  <c:v>2223001</c:v>
                </c:pt>
                <c:pt idx="1550">
                  <c:v>2224449</c:v>
                </c:pt>
                <c:pt idx="1551">
                  <c:v>2225897</c:v>
                </c:pt>
                <c:pt idx="1552">
                  <c:v>2227345</c:v>
                </c:pt>
                <c:pt idx="1553">
                  <c:v>2228793</c:v>
                </c:pt>
                <c:pt idx="1554">
                  <c:v>2230241</c:v>
                </c:pt>
                <c:pt idx="1555">
                  <c:v>2231689</c:v>
                </c:pt>
                <c:pt idx="1556">
                  <c:v>2233137</c:v>
                </c:pt>
                <c:pt idx="1557">
                  <c:v>2234585</c:v>
                </c:pt>
                <c:pt idx="1558">
                  <c:v>2236033</c:v>
                </c:pt>
                <c:pt idx="1559">
                  <c:v>2237481</c:v>
                </c:pt>
                <c:pt idx="1560">
                  <c:v>2238929</c:v>
                </c:pt>
                <c:pt idx="1561">
                  <c:v>2240377</c:v>
                </c:pt>
                <c:pt idx="1562">
                  <c:v>2241825</c:v>
                </c:pt>
                <c:pt idx="1563">
                  <c:v>2243273</c:v>
                </c:pt>
                <c:pt idx="1564">
                  <c:v>2244721</c:v>
                </c:pt>
                <c:pt idx="1565">
                  <c:v>2246169</c:v>
                </c:pt>
                <c:pt idx="1566">
                  <c:v>2247617</c:v>
                </c:pt>
                <c:pt idx="1567">
                  <c:v>2249065</c:v>
                </c:pt>
                <c:pt idx="1568">
                  <c:v>2250513</c:v>
                </c:pt>
                <c:pt idx="1569">
                  <c:v>2251961</c:v>
                </c:pt>
                <c:pt idx="1570">
                  <c:v>2253409</c:v>
                </c:pt>
                <c:pt idx="1571">
                  <c:v>2254857</c:v>
                </c:pt>
                <c:pt idx="1572">
                  <c:v>2256305</c:v>
                </c:pt>
                <c:pt idx="1573">
                  <c:v>2257753</c:v>
                </c:pt>
                <c:pt idx="1574">
                  <c:v>2259201</c:v>
                </c:pt>
                <c:pt idx="1575">
                  <c:v>2260649</c:v>
                </c:pt>
                <c:pt idx="1576">
                  <c:v>2262097</c:v>
                </c:pt>
                <c:pt idx="1577">
                  <c:v>2263545</c:v>
                </c:pt>
                <c:pt idx="1578">
                  <c:v>2264993</c:v>
                </c:pt>
                <c:pt idx="1579">
                  <c:v>2266441</c:v>
                </c:pt>
                <c:pt idx="1580">
                  <c:v>2267889</c:v>
                </c:pt>
                <c:pt idx="1581">
                  <c:v>2269337</c:v>
                </c:pt>
                <c:pt idx="1582">
                  <c:v>2270785</c:v>
                </c:pt>
                <c:pt idx="1583">
                  <c:v>2272233</c:v>
                </c:pt>
                <c:pt idx="1584">
                  <c:v>2273681</c:v>
                </c:pt>
                <c:pt idx="1585">
                  <c:v>2275129</c:v>
                </c:pt>
                <c:pt idx="1586">
                  <c:v>2276577</c:v>
                </c:pt>
                <c:pt idx="1587">
                  <c:v>2278025</c:v>
                </c:pt>
                <c:pt idx="1588">
                  <c:v>2279473</c:v>
                </c:pt>
                <c:pt idx="1589">
                  <c:v>2280921</c:v>
                </c:pt>
                <c:pt idx="1590">
                  <c:v>2282369</c:v>
                </c:pt>
                <c:pt idx="1591">
                  <c:v>2283817</c:v>
                </c:pt>
                <c:pt idx="1592">
                  <c:v>2285265</c:v>
                </c:pt>
                <c:pt idx="1593">
                  <c:v>2286713</c:v>
                </c:pt>
                <c:pt idx="1594">
                  <c:v>2288161</c:v>
                </c:pt>
                <c:pt idx="1595">
                  <c:v>2289609</c:v>
                </c:pt>
                <c:pt idx="1596">
                  <c:v>2291057</c:v>
                </c:pt>
                <c:pt idx="1597">
                  <c:v>2292505</c:v>
                </c:pt>
                <c:pt idx="1598">
                  <c:v>2293953</c:v>
                </c:pt>
                <c:pt idx="1599">
                  <c:v>2295401</c:v>
                </c:pt>
                <c:pt idx="1600">
                  <c:v>2296849</c:v>
                </c:pt>
                <c:pt idx="1601">
                  <c:v>2298297</c:v>
                </c:pt>
                <c:pt idx="1602">
                  <c:v>2299745</c:v>
                </c:pt>
                <c:pt idx="1603">
                  <c:v>2301193</c:v>
                </c:pt>
                <c:pt idx="1604">
                  <c:v>2302641</c:v>
                </c:pt>
                <c:pt idx="1605">
                  <c:v>2304089</c:v>
                </c:pt>
                <c:pt idx="1606">
                  <c:v>2305537</c:v>
                </c:pt>
                <c:pt idx="1607">
                  <c:v>2306985</c:v>
                </c:pt>
                <c:pt idx="1608">
                  <c:v>2308433</c:v>
                </c:pt>
                <c:pt idx="1609">
                  <c:v>2309881</c:v>
                </c:pt>
                <c:pt idx="1610">
                  <c:v>2311329</c:v>
                </c:pt>
                <c:pt idx="1611">
                  <c:v>2312777</c:v>
                </c:pt>
                <c:pt idx="1612">
                  <c:v>2314225</c:v>
                </c:pt>
                <c:pt idx="1613">
                  <c:v>2315673</c:v>
                </c:pt>
                <c:pt idx="1614">
                  <c:v>2317121</c:v>
                </c:pt>
                <c:pt idx="1615">
                  <c:v>2318569</c:v>
                </c:pt>
                <c:pt idx="1616">
                  <c:v>2320017</c:v>
                </c:pt>
                <c:pt idx="1617">
                  <c:v>2321465</c:v>
                </c:pt>
                <c:pt idx="1618">
                  <c:v>2322913</c:v>
                </c:pt>
                <c:pt idx="1619">
                  <c:v>2324361</c:v>
                </c:pt>
                <c:pt idx="1620">
                  <c:v>2325809</c:v>
                </c:pt>
                <c:pt idx="1621">
                  <c:v>2327257</c:v>
                </c:pt>
                <c:pt idx="1622">
                  <c:v>2328705</c:v>
                </c:pt>
                <c:pt idx="1623">
                  <c:v>2330153</c:v>
                </c:pt>
                <c:pt idx="1624">
                  <c:v>2331601</c:v>
                </c:pt>
                <c:pt idx="1625">
                  <c:v>2333049</c:v>
                </c:pt>
                <c:pt idx="1626">
                  <c:v>2334497</c:v>
                </c:pt>
                <c:pt idx="1627">
                  <c:v>2335945</c:v>
                </c:pt>
                <c:pt idx="1628">
                  <c:v>2337393</c:v>
                </c:pt>
                <c:pt idx="1629">
                  <c:v>2338841</c:v>
                </c:pt>
                <c:pt idx="1630">
                  <c:v>2340289</c:v>
                </c:pt>
                <c:pt idx="1631">
                  <c:v>2341737</c:v>
                </c:pt>
                <c:pt idx="1632">
                  <c:v>2343185</c:v>
                </c:pt>
                <c:pt idx="1633">
                  <c:v>2344633</c:v>
                </c:pt>
                <c:pt idx="1634">
                  <c:v>2346081</c:v>
                </c:pt>
                <c:pt idx="1635">
                  <c:v>2347529</c:v>
                </c:pt>
                <c:pt idx="1636">
                  <c:v>2348977</c:v>
                </c:pt>
                <c:pt idx="1637">
                  <c:v>2350425</c:v>
                </c:pt>
                <c:pt idx="1638">
                  <c:v>2351873</c:v>
                </c:pt>
                <c:pt idx="1639">
                  <c:v>2353321</c:v>
                </c:pt>
                <c:pt idx="1640">
                  <c:v>2354769</c:v>
                </c:pt>
                <c:pt idx="1641">
                  <c:v>2356217</c:v>
                </c:pt>
                <c:pt idx="1642">
                  <c:v>2357665</c:v>
                </c:pt>
                <c:pt idx="1643">
                  <c:v>2359113</c:v>
                </c:pt>
                <c:pt idx="1644">
                  <c:v>2360561</c:v>
                </c:pt>
                <c:pt idx="1645">
                  <c:v>2362009</c:v>
                </c:pt>
                <c:pt idx="1646">
                  <c:v>2363457</c:v>
                </c:pt>
                <c:pt idx="1647">
                  <c:v>2364905</c:v>
                </c:pt>
                <c:pt idx="1648">
                  <c:v>2366353</c:v>
                </c:pt>
                <c:pt idx="1649">
                  <c:v>2367801</c:v>
                </c:pt>
                <c:pt idx="1650">
                  <c:v>2369249</c:v>
                </c:pt>
                <c:pt idx="1651">
                  <c:v>2370697</c:v>
                </c:pt>
                <c:pt idx="1652">
                  <c:v>2372145</c:v>
                </c:pt>
                <c:pt idx="1653">
                  <c:v>2373593</c:v>
                </c:pt>
                <c:pt idx="1654">
                  <c:v>2375041</c:v>
                </c:pt>
                <c:pt idx="1655">
                  <c:v>2376489</c:v>
                </c:pt>
                <c:pt idx="1656">
                  <c:v>2377937</c:v>
                </c:pt>
                <c:pt idx="1657">
                  <c:v>2379385</c:v>
                </c:pt>
                <c:pt idx="1658">
                  <c:v>2380833</c:v>
                </c:pt>
                <c:pt idx="1659">
                  <c:v>2382281</c:v>
                </c:pt>
                <c:pt idx="1660">
                  <c:v>2383729</c:v>
                </c:pt>
                <c:pt idx="1661">
                  <c:v>2385177</c:v>
                </c:pt>
                <c:pt idx="1662">
                  <c:v>2386625</c:v>
                </c:pt>
                <c:pt idx="1663">
                  <c:v>2388073</c:v>
                </c:pt>
                <c:pt idx="1664">
                  <c:v>2389521</c:v>
                </c:pt>
                <c:pt idx="1665">
                  <c:v>2390969</c:v>
                </c:pt>
                <c:pt idx="1666">
                  <c:v>2392417</c:v>
                </c:pt>
                <c:pt idx="1667">
                  <c:v>2393865</c:v>
                </c:pt>
                <c:pt idx="1668">
                  <c:v>2395313</c:v>
                </c:pt>
                <c:pt idx="1669">
                  <c:v>2396761</c:v>
                </c:pt>
                <c:pt idx="1670">
                  <c:v>2398209</c:v>
                </c:pt>
                <c:pt idx="1671">
                  <c:v>2399657</c:v>
                </c:pt>
                <c:pt idx="1672">
                  <c:v>2401105</c:v>
                </c:pt>
                <c:pt idx="1673">
                  <c:v>2402553</c:v>
                </c:pt>
                <c:pt idx="1674">
                  <c:v>2404001</c:v>
                </c:pt>
                <c:pt idx="1675">
                  <c:v>2405449</c:v>
                </c:pt>
                <c:pt idx="1676">
                  <c:v>2406897</c:v>
                </c:pt>
                <c:pt idx="1677">
                  <c:v>2408345</c:v>
                </c:pt>
                <c:pt idx="1678">
                  <c:v>2409793</c:v>
                </c:pt>
                <c:pt idx="1679">
                  <c:v>2411241</c:v>
                </c:pt>
                <c:pt idx="1680">
                  <c:v>2412689</c:v>
                </c:pt>
                <c:pt idx="1681">
                  <c:v>2414137</c:v>
                </c:pt>
                <c:pt idx="1682">
                  <c:v>2415585</c:v>
                </c:pt>
                <c:pt idx="1683">
                  <c:v>2417033</c:v>
                </c:pt>
                <c:pt idx="1684">
                  <c:v>2418481</c:v>
                </c:pt>
                <c:pt idx="1685">
                  <c:v>2419929</c:v>
                </c:pt>
                <c:pt idx="1686">
                  <c:v>2421377</c:v>
                </c:pt>
                <c:pt idx="1687">
                  <c:v>2422825</c:v>
                </c:pt>
                <c:pt idx="1688">
                  <c:v>2424273</c:v>
                </c:pt>
                <c:pt idx="1689">
                  <c:v>2425721</c:v>
                </c:pt>
                <c:pt idx="1690">
                  <c:v>2427169</c:v>
                </c:pt>
                <c:pt idx="1691">
                  <c:v>2428617</c:v>
                </c:pt>
                <c:pt idx="1692">
                  <c:v>2430065</c:v>
                </c:pt>
                <c:pt idx="1693">
                  <c:v>2431513</c:v>
                </c:pt>
                <c:pt idx="1694">
                  <c:v>2432961</c:v>
                </c:pt>
                <c:pt idx="1695">
                  <c:v>2434409</c:v>
                </c:pt>
                <c:pt idx="1696">
                  <c:v>2435857</c:v>
                </c:pt>
                <c:pt idx="1697">
                  <c:v>2437305</c:v>
                </c:pt>
                <c:pt idx="1698">
                  <c:v>2438753</c:v>
                </c:pt>
                <c:pt idx="1699">
                  <c:v>2440201</c:v>
                </c:pt>
                <c:pt idx="1700">
                  <c:v>2441649</c:v>
                </c:pt>
                <c:pt idx="1701">
                  <c:v>2443097</c:v>
                </c:pt>
                <c:pt idx="1702">
                  <c:v>2444545</c:v>
                </c:pt>
                <c:pt idx="1703">
                  <c:v>2445993</c:v>
                </c:pt>
                <c:pt idx="1704">
                  <c:v>2447441</c:v>
                </c:pt>
                <c:pt idx="1705">
                  <c:v>2448889</c:v>
                </c:pt>
                <c:pt idx="1706">
                  <c:v>2450337</c:v>
                </c:pt>
                <c:pt idx="1707">
                  <c:v>2451785</c:v>
                </c:pt>
                <c:pt idx="1708">
                  <c:v>2453233</c:v>
                </c:pt>
                <c:pt idx="1709">
                  <c:v>2454681</c:v>
                </c:pt>
                <c:pt idx="1710">
                  <c:v>2456129</c:v>
                </c:pt>
                <c:pt idx="1711">
                  <c:v>2457577</c:v>
                </c:pt>
                <c:pt idx="1712">
                  <c:v>2459025</c:v>
                </c:pt>
                <c:pt idx="1713">
                  <c:v>2460473</c:v>
                </c:pt>
                <c:pt idx="1714">
                  <c:v>2461921</c:v>
                </c:pt>
                <c:pt idx="1715">
                  <c:v>2463369</c:v>
                </c:pt>
                <c:pt idx="1716">
                  <c:v>2464817</c:v>
                </c:pt>
                <c:pt idx="1717">
                  <c:v>2466265</c:v>
                </c:pt>
                <c:pt idx="1718">
                  <c:v>2467713</c:v>
                </c:pt>
                <c:pt idx="1719">
                  <c:v>2469161</c:v>
                </c:pt>
                <c:pt idx="1720">
                  <c:v>2470609</c:v>
                </c:pt>
                <c:pt idx="1721">
                  <c:v>2472057</c:v>
                </c:pt>
                <c:pt idx="1722">
                  <c:v>2473505</c:v>
                </c:pt>
                <c:pt idx="1723">
                  <c:v>2474953</c:v>
                </c:pt>
                <c:pt idx="1724">
                  <c:v>2476401</c:v>
                </c:pt>
                <c:pt idx="1725">
                  <c:v>2477849</c:v>
                </c:pt>
                <c:pt idx="1726">
                  <c:v>2479297</c:v>
                </c:pt>
                <c:pt idx="1727">
                  <c:v>2480745</c:v>
                </c:pt>
                <c:pt idx="1728">
                  <c:v>2482193</c:v>
                </c:pt>
                <c:pt idx="1729">
                  <c:v>2483641</c:v>
                </c:pt>
                <c:pt idx="1730">
                  <c:v>2485089</c:v>
                </c:pt>
                <c:pt idx="1731">
                  <c:v>2486537</c:v>
                </c:pt>
                <c:pt idx="1732">
                  <c:v>2487985</c:v>
                </c:pt>
                <c:pt idx="1733">
                  <c:v>2489433</c:v>
                </c:pt>
                <c:pt idx="1734">
                  <c:v>2490881</c:v>
                </c:pt>
                <c:pt idx="1735">
                  <c:v>2492329</c:v>
                </c:pt>
                <c:pt idx="1736">
                  <c:v>2493777</c:v>
                </c:pt>
                <c:pt idx="1737">
                  <c:v>2495225</c:v>
                </c:pt>
                <c:pt idx="1738">
                  <c:v>2496673</c:v>
                </c:pt>
                <c:pt idx="1739">
                  <c:v>2498121</c:v>
                </c:pt>
                <c:pt idx="1740">
                  <c:v>2499569</c:v>
                </c:pt>
                <c:pt idx="1741">
                  <c:v>2501017</c:v>
                </c:pt>
                <c:pt idx="1742">
                  <c:v>2502465</c:v>
                </c:pt>
                <c:pt idx="1743">
                  <c:v>2503913</c:v>
                </c:pt>
                <c:pt idx="1744">
                  <c:v>2505361</c:v>
                </c:pt>
                <c:pt idx="1745">
                  <c:v>2506809</c:v>
                </c:pt>
                <c:pt idx="1746">
                  <c:v>2508257</c:v>
                </c:pt>
                <c:pt idx="1747">
                  <c:v>2509705</c:v>
                </c:pt>
                <c:pt idx="1748">
                  <c:v>2511153</c:v>
                </c:pt>
                <c:pt idx="1749">
                  <c:v>2512601</c:v>
                </c:pt>
                <c:pt idx="1750">
                  <c:v>2514049</c:v>
                </c:pt>
                <c:pt idx="1751">
                  <c:v>2515497</c:v>
                </c:pt>
                <c:pt idx="1752">
                  <c:v>2516945</c:v>
                </c:pt>
                <c:pt idx="1753">
                  <c:v>2518393</c:v>
                </c:pt>
                <c:pt idx="1754">
                  <c:v>2519841</c:v>
                </c:pt>
                <c:pt idx="1755">
                  <c:v>2521289</c:v>
                </c:pt>
                <c:pt idx="1756">
                  <c:v>2522737</c:v>
                </c:pt>
                <c:pt idx="1757">
                  <c:v>2524185</c:v>
                </c:pt>
                <c:pt idx="1758">
                  <c:v>2525633</c:v>
                </c:pt>
                <c:pt idx="1759">
                  <c:v>2527081</c:v>
                </c:pt>
                <c:pt idx="1760">
                  <c:v>2528529</c:v>
                </c:pt>
                <c:pt idx="1761">
                  <c:v>2529977</c:v>
                </c:pt>
                <c:pt idx="1762">
                  <c:v>2531425</c:v>
                </c:pt>
                <c:pt idx="1763">
                  <c:v>2532873</c:v>
                </c:pt>
                <c:pt idx="1764">
                  <c:v>2534321</c:v>
                </c:pt>
                <c:pt idx="1765">
                  <c:v>2535769</c:v>
                </c:pt>
                <c:pt idx="1766">
                  <c:v>2537217</c:v>
                </c:pt>
                <c:pt idx="1767">
                  <c:v>2538665</c:v>
                </c:pt>
                <c:pt idx="1768">
                  <c:v>2540113</c:v>
                </c:pt>
                <c:pt idx="1769">
                  <c:v>2541561</c:v>
                </c:pt>
                <c:pt idx="1770">
                  <c:v>2543009</c:v>
                </c:pt>
                <c:pt idx="1771">
                  <c:v>2544457</c:v>
                </c:pt>
                <c:pt idx="1772">
                  <c:v>2545905</c:v>
                </c:pt>
                <c:pt idx="1773">
                  <c:v>2547353</c:v>
                </c:pt>
                <c:pt idx="1774">
                  <c:v>2548801</c:v>
                </c:pt>
                <c:pt idx="1775">
                  <c:v>2550249</c:v>
                </c:pt>
                <c:pt idx="1776">
                  <c:v>2551697</c:v>
                </c:pt>
                <c:pt idx="1777">
                  <c:v>2553145</c:v>
                </c:pt>
                <c:pt idx="1778">
                  <c:v>2554593</c:v>
                </c:pt>
                <c:pt idx="1779">
                  <c:v>2556041</c:v>
                </c:pt>
                <c:pt idx="1780">
                  <c:v>2557489</c:v>
                </c:pt>
                <c:pt idx="1781">
                  <c:v>2558937</c:v>
                </c:pt>
                <c:pt idx="1782">
                  <c:v>2560385</c:v>
                </c:pt>
                <c:pt idx="1783">
                  <c:v>2561833</c:v>
                </c:pt>
                <c:pt idx="1784">
                  <c:v>2563281</c:v>
                </c:pt>
                <c:pt idx="1785">
                  <c:v>2564729</c:v>
                </c:pt>
                <c:pt idx="1786">
                  <c:v>2566177</c:v>
                </c:pt>
                <c:pt idx="1787">
                  <c:v>2567625</c:v>
                </c:pt>
                <c:pt idx="1788">
                  <c:v>2569073</c:v>
                </c:pt>
                <c:pt idx="1789">
                  <c:v>2570521</c:v>
                </c:pt>
                <c:pt idx="1790">
                  <c:v>2571969</c:v>
                </c:pt>
                <c:pt idx="1791">
                  <c:v>2573417</c:v>
                </c:pt>
                <c:pt idx="1792">
                  <c:v>2574865</c:v>
                </c:pt>
                <c:pt idx="1793">
                  <c:v>2576313</c:v>
                </c:pt>
                <c:pt idx="1794">
                  <c:v>2577761</c:v>
                </c:pt>
                <c:pt idx="1795">
                  <c:v>2579209</c:v>
                </c:pt>
                <c:pt idx="1796">
                  <c:v>2580657</c:v>
                </c:pt>
                <c:pt idx="1797">
                  <c:v>2582105</c:v>
                </c:pt>
                <c:pt idx="1798">
                  <c:v>2583553</c:v>
                </c:pt>
                <c:pt idx="1799">
                  <c:v>2585001</c:v>
                </c:pt>
                <c:pt idx="1800">
                  <c:v>2586449</c:v>
                </c:pt>
                <c:pt idx="1801">
                  <c:v>2587897</c:v>
                </c:pt>
                <c:pt idx="1802">
                  <c:v>2589345</c:v>
                </c:pt>
                <c:pt idx="1803">
                  <c:v>2590793</c:v>
                </c:pt>
                <c:pt idx="1804">
                  <c:v>2592241</c:v>
                </c:pt>
                <c:pt idx="1805">
                  <c:v>2593689</c:v>
                </c:pt>
                <c:pt idx="1806">
                  <c:v>2595137</c:v>
                </c:pt>
                <c:pt idx="1807">
                  <c:v>2596585</c:v>
                </c:pt>
                <c:pt idx="1808">
                  <c:v>2598033</c:v>
                </c:pt>
                <c:pt idx="1809">
                  <c:v>2599481</c:v>
                </c:pt>
                <c:pt idx="1810">
                  <c:v>2600929</c:v>
                </c:pt>
                <c:pt idx="1811">
                  <c:v>2602377</c:v>
                </c:pt>
                <c:pt idx="1812">
                  <c:v>2603825</c:v>
                </c:pt>
                <c:pt idx="1813">
                  <c:v>2605273</c:v>
                </c:pt>
                <c:pt idx="1814">
                  <c:v>2606721</c:v>
                </c:pt>
                <c:pt idx="1815">
                  <c:v>2608169</c:v>
                </c:pt>
                <c:pt idx="1816">
                  <c:v>2609617</c:v>
                </c:pt>
                <c:pt idx="1817">
                  <c:v>2611065</c:v>
                </c:pt>
                <c:pt idx="1818">
                  <c:v>2612513</c:v>
                </c:pt>
                <c:pt idx="1819">
                  <c:v>2613961</c:v>
                </c:pt>
                <c:pt idx="1820">
                  <c:v>2615409</c:v>
                </c:pt>
                <c:pt idx="1821">
                  <c:v>2616857</c:v>
                </c:pt>
                <c:pt idx="1822">
                  <c:v>2618305</c:v>
                </c:pt>
                <c:pt idx="1823">
                  <c:v>2619753</c:v>
                </c:pt>
                <c:pt idx="1824">
                  <c:v>2621201</c:v>
                </c:pt>
                <c:pt idx="1825">
                  <c:v>2622649</c:v>
                </c:pt>
                <c:pt idx="1826">
                  <c:v>2624097</c:v>
                </c:pt>
                <c:pt idx="1827">
                  <c:v>2625545</c:v>
                </c:pt>
                <c:pt idx="1828">
                  <c:v>2626993</c:v>
                </c:pt>
                <c:pt idx="1829">
                  <c:v>2628441</c:v>
                </c:pt>
                <c:pt idx="1830">
                  <c:v>2629889</c:v>
                </c:pt>
                <c:pt idx="1831">
                  <c:v>2631337</c:v>
                </c:pt>
                <c:pt idx="1832">
                  <c:v>2632785</c:v>
                </c:pt>
                <c:pt idx="1833">
                  <c:v>2634233</c:v>
                </c:pt>
                <c:pt idx="1834">
                  <c:v>2635681</c:v>
                </c:pt>
                <c:pt idx="1835">
                  <c:v>2637129</c:v>
                </c:pt>
                <c:pt idx="1836">
                  <c:v>2638577</c:v>
                </c:pt>
                <c:pt idx="1837">
                  <c:v>2640025</c:v>
                </c:pt>
                <c:pt idx="1838">
                  <c:v>2641473</c:v>
                </c:pt>
                <c:pt idx="1839">
                  <c:v>2642921</c:v>
                </c:pt>
                <c:pt idx="1840">
                  <c:v>2644369</c:v>
                </c:pt>
                <c:pt idx="1841">
                  <c:v>2645817</c:v>
                </c:pt>
                <c:pt idx="1842">
                  <c:v>2647265</c:v>
                </c:pt>
                <c:pt idx="1843">
                  <c:v>2648713</c:v>
                </c:pt>
                <c:pt idx="1844">
                  <c:v>2650161</c:v>
                </c:pt>
                <c:pt idx="1845">
                  <c:v>2651609</c:v>
                </c:pt>
                <c:pt idx="1846">
                  <c:v>2653057</c:v>
                </c:pt>
                <c:pt idx="1847">
                  <c:v>2654505</c:v>
                </c:pt>
                <c:pt idx="1848">
                  <c:v>2655953</c:v>
                </c:pt>
                <c:pt idx="1849">
                  <c:v>2657401</c:v>
                </c:pt>
                <c:pt idx="1850">
                  <c:v>2658849</c:v>
                </c:pt>
                <c:pt idx="1851">
                  <c:v>2660297</c:v>
                </c:pt>
                <c:pt idx="1852">
                  <c:v>2661745</c:v>
                </c:pt>
                <c:pt idx="1853">
                  <c:v>2663193</c:v>
                </c:pt>
                <c:pt idx="1854">
                  <c:v>2664641</c:v>
                </c:pt>
                <c:pt idx="1855">
                  <c:v>2666089</c:v>
                </c:pt>
                <c:pt idx="1856">
                  <c:v>2667537</c:v>
                </c:pt>
                <c:pt idx="1857">
                  <c:v>2668985</c:v>
                </c:pt>
                <c:pt idx="1858">
                  <c:v>2670433</c:v>
                </c:pt>
                <c:pt idx="1859">
                  <c:v>2671881</c:v>
                </c:pt>
                <c:pt idx="1860">
                  <c:v>2673329</c:v>
                </c:pt>
                <c:pt idx="1861">
                  <c:v>2674777</c:v>
                </c:pt>
                <c:pt idx="1862">
                  <c:v>2676225</c:v>
                </c:pt>
                <c:pt idx="1863">
                  <c:v>2677673</c:v>
                </c:pt>
                <c:pt idx="1864">
                  <c:v>2679121</c:v>
                </c:pt>
                <c:pt idx="1865">
                  <c:v>2680569</c:v>
                </c:pt>
                <c:pt idx="1866">
                  <c:v>2682017</c:v>
                </c:pt>
                <c:pt idx="1867">
                  <c:v>2683465</c:v>
                </c:pt>
                <c:pt idx="1868">
                  <c:v>2684913</c:v>
                </c:pt>
                <c:pt idx="1869">
                  <c:v>2686361</c:v>
                </c:pt>
                <c:pt idx="1870">
                  <c:v>2687809</c:v>
                </c:pt>
                <c:pt idx="1871">
                  <c:v>2689257</c:v>
                </c:pt>
                <c:pt idx="1872">
                  <c:v>2690705</c:v>
                </c:pt>
                <c:pt idx="1873">
                  <c:v>2692153</c:v>
                </c:pt>
                <c:pt idx="1874">
                  <c:v>2693601</c:v>
                </c:pt>
                <c:pt idx="1875">
                  <c:v>2695049</c:v>
                </c:pt>
                <c:pt idx="1876">
                  <c:v>2696497</c:v>
                </c:pt>
                <c:pt idx="1877">
                  <c:v>2697945</c:v>
                </c:pt>
                <c:pt idx="1878">
                  <c:v>2699393</c:v>
                </c:pt>
                <c:pt idx="1879">
                  <c:v>2700841</c:v>
                </c:pt>
                <c:pt idx="1880">
                  <c:v>2702289</c:v>
                </c:pt>
                <c:pt idx="1881">
                  <c:v>2703737</c:v>
                </c:pt>
                <c:pt idx="1882">
                  <c:v>2705185</c:v>
                </c:pt>
                <c:pt idx="1883">
                  <c:v>2706633</c:v>
                </c:pt>
                <c:pt idx="1884">
                  <c:v>2708081</c:v>
                </c:pt>
                <c:pt idx="1885">
                  <c:v>2709529</c:v>
                </c:pt>
                <c:pt idx="1886">
                  <c:v>2710977</c:v>
                </c:pt>
                <c:pt idx="1887">
                  <c:v>2712425</c:v>
                </c:pt>
                <c:pt idx="1888">
                  <c:v>2713873</c:v>
                </c:pt>
                <c:pt idx="1889">
                  <c:v>2715321</c:v>
                </c:pt>
                <c:pt idx="1890">
                  <c:v>2716769</c:v>
                </c:pt>
                <c:pt idx="1891">
                  <c:v>2718217</c:v>
                </c:pt>
                <c:pt idx="1892">
                  <c:v>2719665</c:v>
                </c:pt>
                <c:pt idx="1893">
                  <c:v>2721113</c:v>
                </c:pt>
                <c:pt idx="1894">
                  <c:v>2722561</c:v>
                </c:pt>
                <c:pt idx="1895">
                  <c:v>2724009</c:v>
                </c:pt>
                <c:pt idx="1896">
                  <c:v>2725457</c:v>
                </c:pt>
                <c:pt idx="1897">
                  <c:v>2726905</c:v>
                </c:pt>
                <c:pt idx="1898">
                  <c:v>2728353</c:v>
                </c:pt>
                <c:pt idx="1899">
                  <c:v>2729801</c:v>
                </c:pt>
                <c:pt idx="1900">
                  <c:v>2731249</c:v>
                </c:pt>
                <c:pt idx="1901">
                  <c:v>2732697</c:v>
                </c:pt>
                <c:pt idx="1902">
                  <c:v>2734145</c:v>
                </c:pt>
                <c:pt idx="1903">
                  <c:v>2735593</c:v>
                </c:pt>
                <c:pt idx="1904">
                  <c:v>2737041</c:v>
                </c:pt>
                <c:pt idx="1905">
                  <c:v>2738489</c:v>
                </c:pt>
                <c:pt idx="1906">
                  <c:v>2739937</c:v>
                </c:pt>
                <c:pt idx="1907">
                  <c:v>2741385</c:v>
                </c:pt>
                <c:pt idx="1908">
                  <c:v>2742833</c:v>
                </c:pt>
                <c:pt idx="1909">
                  <c:v>2744281</c:v>
                </c:pt>
                <c:pt idx="1910">
                  <c:v>2745729</c:v>
                </c:pt>
                <c:pt idx="1911">
                  <c:v>2747177</c:v>
                </c:pt>
                <c:pt idx="1912">
                  <c:v>2748625</c:v>
                </c:pt>
                <c:pt idx="1913">
                  <c:v>2750073</c:v>
                </c:pt>
                <c:pt idx="1914">
                  <c:v>2751521</c:v>
                </c:pt>
                <c:pt idx="1915">
                  <c:v>2752969</c:v>
                </c:pt>
                <c:pt idx="1916">
                  <c:v>2754417</c:v>
                </c:pt>
                <c:pt idx="1917">
                  <c:v>2755865</c:v>
                </c:pt>
                <c:pt idx="1918">
                  <c:v>2757313</c:v>
                </c:pt>
                <c:pt idx="1919">
                  <c:v>2758761</c:v>
                </c:pt>
                <c:pt idx="1920">
                  <c:v>2760209</c:v>
                </c:pt>
                <c:pt idx="1921">
                  <c:v>2761657</c:v>
                </c:pt>
                <c:pt idx="1922">
                  <c:v>2763105</c:v>
                </c:pt>
                <c:pt idx="1923">
                  <c:v>2764553</c:v>
                </c:pt>
                <c:pt idx="1924">
                  <c:v>2766001</c:v>
                </c:pt>
                <c:pt idx="1925">
                  <c:v>2767449</c:v>
                </c:pt>
                <c:pt idx="1926">
                  <c:v>2768897</c:v>
                </c:pt>
                <c:pt idx="1927">
                  <c:v>2770345</c:v>
                </c:pt>
                <c:pt idx="1928">
                  <c:v>2771793</c:v>
                </c:pt>
                <c:pt idx="1929">
                  <c:v>2773241</c:v>
                </c:pt>
                <c:pt idx="1930">
                  <c:v>2774689</c:v>
                </c:pt>
                <c:pt idx="1931">
                  <c:v>2776137</c:v>
                </c:pt>
                <c:pt idx="1932">
                  <c:v>2777585</c:v>
                </c:pt>
                <c:pt idx="1933">
                  <c:v>2779033</c:v>
                </c:pt>
                <c:pt idx="1934">
                  <c:v>2780481</c:v>
                </c:pt>
                <c:pt idx="1935">
                  <c:v>2781929</c:v>
                </c:pt>
                <c:pt idx="1936">
                  <c:v>2783377</c:v>
                </c:pt>
                <c:pt idx="1937">
                  <c:v>2784825</c:v>
                </c:pt>
                <c:pt idx="1938">
                  <c:v>2786273</c:v>
                </c:pt>
                <c:pt idx="1939">
                  <c:v>2787721</c:v>
                </c:pt>
                <c:pt idx="1940">
                  <c:v>2789169</c:v>
                </c:pt>
                <c:pt idx="1941">
                  <c:v>2790617</c:v>
                </c:pt>
                <c:pt idx="1942">
                  <c:v>2792065</c:v>
                </c:pt>
                <c:pt idx="1943">
                  <c:v>2793513</c:v>
                </c:pt>
                <c:pt idx="1944">
                  <c:v>2794961</c:v>
                </c:pt>
                <c:pt idx="1945">
                  <c:v>2796409</c:v>
                </c:pt>
                <c:pt idx="1946">
                  <c:v>2797857</c:v>
                </c:pt>
                <c:pt idx="1947">
                  <c:v>2799305</c:v>
                </c:pt>
                <c:pt idx="1948">
                  <c:v>2800753</c:v>
                </c:pt>
                <c:pt idx="1949">
                  <c:v>2802201</c:v>
                </c:pt>
                <c:pt idx="1950">
                  <c:v>2803649</c:v>
                </c:pt>
                <c:pt idx="1951">
                  <c:v>2805097</c:v>
                </c:pt>
                <c:pt idx="1952">
                  <c:v>2806545</c:v>
                </c:pt>
                <c:pt idx="1953">
                  <c:v>2807993</c:v>
                </c:pt>
                <c:pt idx="1954">
                  <c:v>2809441</c:v>
                </c:pt>
                <c:pt idx="1955">
                  <c:v>2810889</c:v>
                </c:pt>
                <c:pt idx="1956">
                  <c:v>2812337</c:v>
                </c:pt>
                <c:pt idx="1957">
                  <c:v>2813785</c:v>
                </c:pt>
                <c:pt idx="1958">
                  <c:v>2815233</c:v>
                </c:pt>
                <c:pt idx="1959">
                  <c:v>2816681</c:v>
                </c:pt>
                <c:pt idx="1960">
                  <c:v>2818129</c:v>
                </c:pt>
                <c:pt idx="1961">
                  <c:v>2819577</c:v>
                </c:pt>
                <c:pt idx="1962">
                  <c:v>2821025</c:v>
                </c:pt>
                <c:pt idx="1963">
                  <c:v>2822473</c:v>
                </c:pt>
                <c:pt idx="1964">
                  <c:v>2823921</c:v>
                </c:pt>
                <c:pt idx="1965">
                  <c:v>2825369</c:v>
                </c:pt>
                <c:pt idx="1966">
                  <c:v>2826817</c:v>
                </c:pt>
                <c:pt idx="1967">
                  <c:v>2828265</c:v>
                </c:pt>
                <c:pt idx="1968">
                  <c:v>2829713</c:v>
                </c:pt>
                <c:pt idx="1969">
                  <c:v>2831161</c:v>
                </c:pt>
                <c:pt idx="1970">
                  <c:v>2832609</c:v>
                </c:pt>
                <c:pt idx="1971">
                  <c:v>2834057</c:v>
                </c:pt>
                <c:pt idx="1972">
                  <c:v>2835505</c:v>
                </c:pt>
                <c:pt idx="1973">
                  <c:v>2836953</c:v>
                </c:pt>
                <c:pt idx="1974">
                  <c:v>2838401</c:v>
                </c:pt>
                <c:pt idx="1975">
                  <c:v>2839849</c:v>
                </c:pt>
                <c:pt idx="1976">
                  <c:v>2841297</c:v>
                </c:pt>
                <c:pt idx="1977">
                  <c:v>2842745</c:v>
                </c:pt>
                <c:pt idx="1978">
                  <c:v>2844193</c:v>
                </c:pt>
                <c:pt idx="1979">
                  <c:v>2845641</c:v>
                </c:pt>
                <c:pt idx="1980">
                  <c:v>2847089</c:v>
                </c:pt>
                <c:pt idx="1981">
                  <c:v>2848537</c:v>
                </c:pt>
                <c:pt idx="1982">
                  <c:v>2849985</c:v>
                </c:pt>
                <c:pt idx="1983">
                  <c:v>2851433</c:v>
                </c:pt>
                <c:pt idx="1984">
                  <c:v>2852881</c:v>
                </c:pt>
                <c:pt idx="1985">
                  <c:v>2854329</c:v>
                </c:pt>
                <c:pt idx="1986">
                  <c:v>2855777</c:v>
                </c:pt>
                <c:pt idx="1987">
                  <c:v>2857225</c:v>
                </c:pt>
                <c:pt idx="1988">
                  <c:v>2858673</c:v>
                </c:pt>
                <c:pt idx="1989">
                  <c:v>2860121</c:v>
                </c:pt>
                <c:pt idx="1990">
                  <c:v>2861569</c:v>
                </c:pt>
                <c:pt idx="1991">
                  <c:v>2863017</c:v>
                </c:pt>
                <c:pt idx="1992">
                  <c:v>2864465</c:v>
                </c:pt>
                <c:pt idx="1993">
                  <c:v>2865913</c:v>
                </c:pt>
                <c:pt idx="1994">
                  <c:v>2867361</c:v>
                </c:pt>
                <c:pt idx="1995">
                  <c:v>2868809</c:v>
                </c:pt>
                <c:pt idx="1996">
                  <c:v>2870257</c:v>
                </c:pt>
                <c:pt idx="1997">
                  <c:v>2871705</c:v>
                </c:pt>
                <c:pt idx="1998">
                  <c:v>2873153</c:v>
                </c:pt>
                <c:pt idx="1999">
                  <c:v>2874601</c:v>
                </c:pt>
                <c:pt idx="2000">
                  <c:v>2876049</c:v>
                </c:pt>
                <c:pt idx="2001">
                  <c:v>2877497</c:v>
                </c:pt>
                <c:pt idx="2002">
                  <c:v>2878945</c:v>
                </c:pt>
                <c:pt idx="2003">
                  <c:v>2880393</c:v>
                </c:pt>
                <c:pt idx="2004">
                  <c:v>2881841</c:v>
                </c:pt>
                <c:pt idx="2005">
                  <c:v>2883289</c:v>
                </c:pt>
                <c:pt idx="2006">
                  <c:v>2884737</c:v>
                </c:pt>
                <c:pt idx="2007">
                  <c:v>2886185</c:v>
                </c:pt>
                <c:pt idx="2008">
                  <c:v>2887633</c:v>
                </c:pt>
                <c:pt idx="2009">
                  <c:v>2889081</c:v>
                </c:pt>
                <c:pt idx="2010">
                  <c:v>2890529</c:v>
                </c:pt>
                <c:pt idx="2011">
                  <c:v>2891977</c:v>
                </c:pt>
                <c:pt idx="2012">
                  <c:v>2893425</c:v>
                </c:pt>
                <c:pt idx="2013">
                  <c:v>2894873</c:v>
                </c:pt>
                <c:pt idx="2014">
                  <c:v>2896321</c:v>
                </c:pt>
                <c:pt idx="2015">
                  <c:v>2897769</c:v>
                </c:pt>
                <c:pt idx="2016">
                  <c:v>2899217</c:v>
                </c:pt>
                <c:pt idx="2017">
                  <c:v>2900665</c:v>
                </c:pt>
                <c:pt idx="2018">
                  <c:v>2902113</c:v>
                </c:pt>
                <c:pt idx="2019">
                  <c:v>2903561</c:v>
                </c:pt>
                <c:pt idx="2020">
                  <c:v>2905009</c:v>
                </c:pt>
                <c:pt idx="2021">
                  <c:v>2906457</c:v>
                </c:pt>
                <c:pt idx="2022">
                  <c:v>2907905</c:v>
                </c:pt>
                <c:pt idx="2023">
                  <c:v>2909353</c:v>
                </c:pt>
                <c:pt idx="2024">
                  <c:v>2910801</c:v>
                </c:pt>
                <c:pt idx="2025">
                  <c:v>2912249</c:v>
                </c:pt>
                <c:pt idx="2026">
                  <c:v>2913697</c:v>
                </c:pt>
                <c:pt idx="2027">
                  <c:v>2915145</c:v>
                </c:pt>
                <c:pt idx="2028">
                  <c:v>2916593</c:v>
                </c:pt>
                <c:pt idx="2029">
                  <c:v>2918041</c:v>
                </c:pt>
                <c:pt idx="2030">
                  <c:v>2919489</c:v>
                </c:pt>
                <c:pt idx="2031">
                  <c:v>2920937</c:v>
                </c:pt>
                <c:pt idx="2032">
                  <c:v>2922385</c:v>
                </c:pt>
                <c:pt idx="2033">
                  <c:v>2923833</c:v>
                </c:pt>
                <c:pt idx="2034">
                  <c:v>2925281</c:v>
                </c:pt>
                <c:pt idx="2035">
                  <c:v>2926729</c:v>
                </c:pt>
                <c:pt idx="2036">
                  <c:v>2928177</c:v>
                </c:pt>
                <c:pt idx="2037">
                  <c:v>2929625</c:v>
                </c:pt>
                <c:pt idx="2038">
                  <c:v>2931073</c:v>
                </c:pt>
                <c:pt idx="2039">
                  <c:v>2932521</c:v>
                </c:pt>
                <c:pt idx="2040">
                  <c:v>2933969</c:v>
                </c:pt>
                <c:pt idx="2041">
                  <c:v>2935417</c:v>
                </c:pt>
                <c:pt idx="2042">
                  <c:v>2936865</c:v>
                </c:pt>
                <c:pt idx="2043">
                  <c:v>2938313</c:v>
                </c:pt>
                <c:pt idx="2044">
                  <c:v>2939761</c:v>
                </c:pt>
                <c:pt idx="2045">
                  <c:v>2941209</c:v>
                </c:pt>
                <c:pt idx="2046">
                  <c:v>2942657</c:v>
                </c:pt>
                <c:pt idx="2047">
                  <c:v>2944105</c:v>
                </c:pt>
                <c:pt idx="2048">
                  <c:v>2945553</c:v>
                </c:pt>
                <c:pt idx="2049">
                  <c:v>2947001</c:v>
                </c:pt>
                <c:pt idx="2050">
                  <c:v>2948449</c:v>
                </c:pt>
                <c:pt idx="2051">
                  <c:v>2949897</c:v>
                </c:pt>
                <c:pt idx="2052">
                  <c:v>2951345</c:v>
                </c:pt>
                <c:pt idx="2053">
                  <c:v>2952793</c:v>
                </c:pt>
                <c:pt idx="2054">
                  <c:v>2954241</c:v>
                </c:pt>
                <c:pt idx="2055">
                  <c:v>2955689</c:v>
                </c:pt>
                <c:pt idx="2056">
                  <c:v>2957137</c:v>
                </c:pt>
                <c:pt idx="2057">
                  <c:v>2958585</c:v>
                </c:pt>
                <c:pt idx="2058">
                  <c:v>2960033</c:v>
                </c:pt>
                <c:pt idx="2059">
                  <c:v>2961481</c:v>
                </c:pt>
                <c:pt idx="2060">
                  <c:v>2962929</c:v>
                </c:pt>
                <c:pt idx="2061">
                  <c:v>2964377</c:v>
                </c:pt>
                <c:pt idx="2062">
                  <c:v>2965825</c:v>
                </c:pt>
                <c:pt idx="2063">
                  <c:v>2967273</c:v>
                </c:pt>
                <c:pt idx="2064">
                  <c:v>2968721</c:v>
                </c:pt>
                <c:pt idx="2065">
                  <c:v>2970169</c:v>
                </c:pt>
                <c:pt idx="2066">
                  <c:v>2971617</c:v>
                </c:pt>
                <c:pt idx="2067">
                  <c:v>2973065</c:v>
                </c:pt>
                <c:pt idx="2068">
                  <c:v>2974513</c:v>
                </c:pt>
                <c:pt idx="2069">
                  <c:v>2975961</c:v>
                </c:pt>
                <c:pt idx="2070">
                  <c:v>2977409</c:v>
                </c:pt>
                <c:pt idx="2071">
                  <c:v>2978857</c:v>
                </c:pt>
                <c:pt idx="2072">
                  <c:v>2980305</c:v>
                </c:pt>
                <c:pt idx="2073">
                  <c:v>2981753</c:v>
                </c:pt>
                <c:pt idx="2074">
                  <c:v>2983201</c:v>
                </c:pt>
                <c:pt idx="2075">
                  <c:v>2984649</c:v>
                </c:pt>
                <c:pt idx="2076">
                  <c:v>2986097</c:v>
                </c:pt>
                <c:pt idx="2077">
                  <c:v>2987545</c:v>
                </c:pt>
                <c:pt idx="2078">
                  <c:v>2988993</c:v>
                </c:pt>
                <c:pt idx="2079">
                  <c:v>2990441</c:v>
                </c:pt>
                <c:pt idx="2080">
                  <c:v>2991889</c:v>
                </c:pt>
                <c:pt idx="2081">
                  <c:v>2993337</c:v>
                </c:pt>
                <c:pt idx="2082">
                  <c:v>2994785</c:v>
                </c:pt>
                <c:pt idx="2083">
                  <c:v>2996233</c:v>
                </c:pt>
                <c:pt idx="2084">
                  <c:v>2997681</c:v>
                </c:pt>
                <c:pt idx="2085">
                  <c:v>2999129</c:v>
                </c:pt>
                <c:pt idx="2086">
                  <c:v>3000577</c:v>
                </c:pt>
                <c:pt idx="2087">
                  <c:v>3002025</c:v>
                </c:pt>
                <c:pt idx="2088">
                  <c:v>3003473</c:v>
                </c:pt>
                <c:pt idx="2089">
                  <c:v>3004921</c:v>
                </c:pt>
                <c:pt idx="2090">
                  <c:v>3006369</c:v>
                </c:pt>
                <c:pt idx="2091">
                  <c:v>3007817</c:v>
                </c:pt>
                <c:pt idx="2092">
                  <c:v>3009265</c:v>
                </c:pt>
                <c:pt idx="2093">
                  <c:v>3010713</c:v>
                </c:pt>
                <c:pt idx="2094">
                  <c:v>3012161</c:v>
                </c:pt>
                <c:pt idx="2095">
                  <c:v>3013609</c:v>
                </c:pt>
                <c:pt idx="2096">
                  <c:v>3015057</c:v>
                </c:pt>
                <c:pt idx="2097">
                  <c:v>3016505</c:v>
                </c:pt>
                <c:pt idx="2098">
                  <c:v>3017953</c:v>
                </c:pt>
                <c:pt idx="2099">
                  <c:v>3019401</c:v>
                </c:pt>
                <c:pt idx="2100">
                  <c:v>3020849</c:v>
                </c:pt>
                <c:pt idx="2101">
                  <c:v>3022297</c:v>
                </c:pt>
                <c:pt idx="2102">
                  <c:v>3023745</c:v>
                </c:pt>
                <c:pt idx="2103">
                  <c:v>3025193</c:v>
                </c:pt>
                <c:pt idx="2104">
                  <c:v>3026641</c:v>
                </c:pt>
                <c:pt idx="2105">
                  <c:v>3028089</c:v>
                </c:pt>
                <c:pt idx="2106">
                  <c:v>3029537</c:v>
                </c:pt>
                <c:pt idx="2107">
                  <c:v>3030985</c:v>
                </c:pt>
                <c:pt idx="2108">
                  <c:v>3032433</c:v>
                </c:pt>
                <c:pt idx="2109">
                  <c:v>3033881</c:v>
                </c:pt>
                <c:pt idx="2110">
                  <c:v>3035329</c:v>
                </c:pt>
                <c:pt idx="2111">
                  <c:v>3036777</c:v>
                </c:pt>
                <c:pt idx="2112">
                  <c:v>3038225</c:v>
                </c:pt>
                <c:pt idx="2113">
                  <c:v>3039673</c:v>
                </c:pt>
                <c:pt idx="2114">
                  <c:v>3041121</c:v>
                </c:pt>
                <c:pt idx="2115">
                  <c:v>3042569</c:v>
                </c:pt>
                <c:pt idx="2116">
                  <c:v>3044017</c:v>
                </c:pt>
                <c:pt idx="2117">
                  <c:v>3045465</c:v>
                </c:pt>
                <c:pt idx="2118">
                  <c:v>3046913</c:v>
                </c:pt>
                <c:pt idx="2119">
                  <c:v>3048361</c:v>
                </c:pt>
                <c:pt idx="2120">
                  <c:v>3049809</c:v>
                </c:pt>
                <c:pt idx="2121">
                  <c:v>3051257</c:v>
                </c:pt>
                <c:pt idx="2122">
                  <c:v>3052705</c:v>
                </c:pt>
                <c:pt idx="2123">
                  <c:v>3054153</c:v>
                </c:pt>
                <c:pt idx="2124">
                  <c:v>3055601</c:v>
                </c:pt>
                <c:pt idx="2125">
                  <c:v>3057049</c:v>
                </c:pt>
                <c:pt idx="2126">
                  <c:v>3058497</c:v>
                </c:pt>
                <c:pt idx="2127">
                  <c:v>3059945</c:v>
                </c:pt>
                <c:pt idx="2128">
                  <c:v>3061393</c:v>
                </c:pt>
                <c:pt idx="2129">
                  <c:v>3062841</c:v>
                </c:pt>
                <c:pt idx="2130">
                  <c:v>3064289</c:v>
                </c:pt>
                <c:pt idx="2131">
                  <c:v>3065737</c:v>
                </c:pt>
                <c:pt idx="2132">
                  <c:v>3067185</c:v>
                </c:pt>
                <c:pt idx="2133">
                  <c:v>3068633</c:v>
                </c:pt>
                <c:pt idx="2134">
                  <c:v>3070081</c:v>
                </c:pt>
                <c:pt idx="2135">
                  <c:v>3071529</c:v>
                </c:pt>
                <c:pt idx="2136">
                  <c:v>3072977</c:v>
                </c:pt>
                <c:pt idx="2137">
                  <c:v>3074425</c:v>
                </c:pt>
                <c:pt idx="2138">
                  <c:v>3075873</c:v>
                </c:pt>
                <c:pt idx="2139">
                  <c:v>3077321</c:v>
                </c:pt>
                <c:pt idx="2140">
                  <c:v>3078769</c:v>
                </c:pt>
                <c:pt idx="2141">
                  <c:v>3080217</c:v>
                </c:pt>
                <c:pt idx="2142">
                  <c:v>3081665</c:v>
                </c:pt>
                <c:pt idx="2143">
                  <c:v>3083113</c:v>
                </c:pt>
                <c:pt idx="2144">
                  <c:v>3084561</c:v>
                </c:pt>
                <c:pt idx="2145">
                  <c:v>3086009</c:v>
                </c:pt>
                <c:pt idx="2146">
                  <c:v>3087457</c:v>
                </c:pt>
                <c:pt idx="2147">
                  <c:v>3088905</c:v>
                </c:pt>
                <c:pt idx="2148">
                  <c:v>3090353</c:v>
                </c:pt>
                <c:pt idx="2149">
                  <c:v>3091801</c:v>
                </c:pt>
                <c:pt idx="2150">
                  <c:v>3093249</c:v>
                </c:pt>
                <c:pt idx="2151">
                  <c:v>3094697</c:v>
                </c:pt>
                <c:pt idx="2152">
                  <c:v>3096145</c:v>
                </c:pt>
                <c:pt idx="2153">
                  <c:v>3097593</c:v>
                </c:pt>
                <c:pt idx="2154">
                  <c:v>3099041</c:v>
                </c:pt>
                <c:pt idx="2155">
                  <c:v>3100489</c:v>
                </c:pt>
                <c:pt idx="2156">
                  <c:v>3101937</c:v>
                </c:pt>
                <c:pt idx="2157">
                  <c:v>3103385</c:v>
                </c:pt>
                <c:pt idx="2158">
                  <c:v>3104833</c:v>
                </c:pt>
                <c:pt idx="2159">
                  <c:v>3106281</c:v>
                </c:pt>
                <c:pt idx="2160">
                  <c:v>3107729</c:v>
                </c:pt>
                <c:pt idx="2161">
                  <c:v>3109177</c:v>
                </c:pt>
                <c:pt idx="2162">
                  <c:v>3110625</c:v>
                </c:pt>
                <c:pt idx="2163">
                  <c:v>3112073</c:v>
                </c:pt>
                <c:pt idx="2164">
                  <c:v>3113521</c:v>
                </c:pt>
                <c:pt idx="2165">
                  <c:v>3114969</c:v>
                </c:pt>
                <c:pt idx="2166">
                  <c:v>3116417</c:v>
                </c:pt>
                <c:pt idx="2167">
                  <c:v>3117865</c:v>
                </c:pt>
                <c:pt idx="2168">
                  <c:v>3119313</c:v>
                </c:pt>
                <c:pt idx="2169">
                  <c:v>3120761</c:v>
                </c:pt>
                <c:pt idx="2170">
                  <c:v>3122209</c:v>
                </c:pt>
                <c:pt idx="2171">
                  <c:v>3123657</c:v>
                </c:pt>
                <c:pt idx="2172">
                  <c:v>3125105</c:v>
                </c:pt>
                <c:pt idx="2173">
                  <c:v>3126553</c:v>
                </c:pt>
                <c:pt idx="2174">
                  <c:v>3128001</c:v>
                </c:pt>
                <c:pt idx="2175">
                  <c:v>3129449</c:v>
                </c:pt>
                <c:pt idx="2176">
                  <c:v>3130897</c:v>
                </c:pt>
                <c:pt idx="2177">
                  <c:v>3132345</c:v>
                </c:pt>
                <c:pt idx="2178">
                  <c:v>3133793</c:v>
                </c:pt>
                <c:pt idx="2179">
                  <c:v>3135241</c:v>
                </c:pt>
                <c:pt idx="2180">
                  <c:v>3136689</c:v>
                </c:pt>
                <c:pt idx="2181">
                  <c:v>3138137</c:v>
                </c:pt>
                <c:pt idx="2182">
                  <c:v>3139585</c:v>
                </c:pt>
                <c:pt idx="2183">
                  <c:v>3141033</c:v>
                </c:pt>
                <c:pt idx="2184">
                  <c:v>3142481</c:v>
                </c:pt>
                <c:pt idx="2185">
                  <c:v>3143929</c:v>
                </c:pt>
                <c:pt idx="2186">
                  <c:v>3145377</c:v>
                </c:pt>
                <c:pt idx="2187">
                  <c:v>3146825</c:v>
                </c:pt>
                <c:pt idx="2188">
                  <c:v>3148273</c:v>
                </c:pt>
                <c:pt idx="2189">
                  <c:v>3149721</c:v>
                </c:pt>
                <c:pt idx="2190">
                  <c:v>3151169</c:v>
                </c:pt>
                <c:pt idx="2191">
                  <c:v>3152617</c:v>
                </c:pt>
                <c:pt idx="2192">
                  <c:v>3154065</c:v>
                </c:pt>
                <c:pt idx="2193">
                  <c:v>3155513</c:v>
                </c:pt>
                <c:pt idx="2194">
                  <c:v>3156961</c:v>
                </c:pt>
                <c:pt idx="2195">
                  <c:v>3158409</c:v>
                </c:pt>
                <c:pt idx="2196">
                  <c:v>3159857</c:v>
                </c:pt>
                <c:pt idx="2197">
                  <c:v>3161305</c:v>
                </c:pt>
                <c:pt idx="2198">
                  <c:v>3162753</c:v>
                </c:pt>
                <c:pt idx="2199">
                  <c:v>3164201</c:v>
                </c:pt>
                <c:pt idx="2200">
                  <c:v>3165649</c:v>
                </c:pt>
                <c:pt idx="2201">
                  <c:v>3167097</c:v>
                </c:pt>
                <c:pt idx="2202">
                  <c:v>3168545</c:v>
                </c:pt>
                <c:pt idx="2203">
                  <c:v>3169993</c:v>
                </c:pt>
                <c:pt idx="2204">
                  <c:v>3171441</c:v>
                </c:pt>
                <c:pt idx="2205">
                  <c:v>3172889</c:v>
                </c:pt>
                <c:pt idx="2206">
                  <c:v>3174337</c:v>
                </c:pt>
                <c:pt idx="2207">
                  <c:v>3175785</c:v>
                </c:pt>
                <c:pt idx="2208">
                  <c:v>3177233</c:v>
                </c:pt>
                <c:pt idx="2209">
                  <c:v>3178681</c:v>
                </c:pt>
                <c:pt idx="2210">
                  <c:v>3180129</c:v>
                </c:pt>
                <c:pt idx="2211">
                  <c:v>3181577</c:v>
                </c:pt>
                <c:pt idx="2212">
                  <c:v>3183025</c:v>
                </c:pt>
                <c:pt idx="2213">
                  <c:v>3184473</c:v>
                </c:pt>
                <c:pt idx="2214">
                  <c:v>3185921</c:v>
                </c:pt>
                <c:pt idx="2215">
                  <c:v>3187369</c:v>
                </c:pt>
                <c:pt idx="2216">
                  <c:v>3188817</c:v>
                </c:pt>
                <c:pt idx="2217">
                  <c:v>3190265</c:v>
                </c:pt>
                <c:pt idx="2218">
                  <c:v>3191713</c:v>
                </c:pt>
                <c:pt idx="2219">
                  <c:v>3193161</c:v>
                </c:pt>
                <c:pt idx="2220">
                  <c:v>3194609</c:v>
                </c:pt>
                <c:pt idx="2221">
                  <c:v>3196057</c:v>
                </c:pt>
                <c:pt idx="2222">
                  <c:v>3197505</c:v>
                </c:pt>
                <c:pt idx="2223">
                  <c:v>3198953</c:v>
                </c:pt>
                <c:pt idx="2224">
                  <c:v>3200401</c:v>
                </c:pt>
                <c:pt idx="2225">
                  <c:v>3201849</c:v>
                </c:pt>
                <c:pt idx="2226">
                  <c:v>3203297</c:v>
                </c:pt>
                <c:pt idx="2227">
                  <c:v>3204745</c:v>
                </c:pt>
                <c:pt idx="2228">
                  <c:v>3206193</c:v>
                </c:pt>
                <c:pt idx="2229">
                  <c:v>3207641</c:v>
                </c:pt>
                <c:pt idx="2230">
                  <c:v>3209089</c:v>
                </c:pt>
                <c:pt idx="2231">
                  <c:v>3210537</c:v>
                </c:pt>
                <c:pt idx="2232">
                  <c:v>3211985</c:v>
                </c:pt>
                <c:pt idx="2233">
                  <c:v>3213433</c:v>
                </c:pt>
                <c:pt idx="2234">
                  <c:v>3214881</c:v>
                </c:pt>
                <c:pt idx="2235">
                  <c:v>3216329</c:v>
                </c:pt>
                <c:pt idx="2236">
                  <c:v>3217777</c:v>
                </c:pt>
                <c:pt idx="2237">
                  <c:v>3219225</c:v>
                </c:pt>
                <c:pt idx="2238">
                  <c:v>3220673</c:v>
                </c:pt>
                <c:pt idx="2239">
                  <c:v>3222121</c:v>
                </c:pt>
                <c:pt idx="2240">
                  <c:v>3223569</c:v>
                </c:pt>
                <c:pt idx="2241">
                  <c:v>3225017</c:v>
                </c:pt>
                <c:pt idx="2242">
                  <c:v>3226465</c:v>
                </c:pt>
                <c:pt idx="2243">
                  <c:v>3227913</c:v>
                </c:pt>
                <c:pt idx="2244">
                  <c:v>3229361</c:v>
                </c:pt>
                <c:pt idx="2245">
                  <c:v>3230809</c:v>
                </c:pt>
                <c:pt idx="2246">
                  <c:v>3232257</c:v>
                </c:pt>
                <c:pt idx="2247">
                  <c:v>3233705</c:v>
                </c:pt>
                <c:pt idx="2248">
                  <c:v>3235153</c:v>
                </c:pt>
                <c:pt idx="2249">
                  <c:v>3236601</c:v>
                </c:pt>
                <c:pt idx="2250">
                  <c:v>3238049</c:v>
                </c:pt>
                <c:pt idx="2251">
                  <c:v>3239497</c:v>
                </c:pt>
                <c:pt idx="2252">
                  <c:v>3240945</c:v>
                </c:pt>
                <c:pt idx="2253">
                  <c:v>3242393</c:v>
                </c:pt>
                <c:pt idx="2254">
                  <c:v>3243841</c:v>
                </c:pt>
                <c:pt idx="2255">
                  <c:v>3245289</c:v>
                </c:pt>
                <c:pt idx="2256">
                  <c:v>3246737</c:v>
                </c:pt>
                <c:pt idx="2257">
                  <c:v>3248185</c:v>
                </c:pt>
                <c:pt idx="2258">
                  <c:v>3249633</c:v>
                </c:pt>
                <c:pt idx="2259">
                  <c:v>3251081</c:v>
                </c:pt>
                <c:pt idx="2260">
                  <c:v>3252529</c:v>
                </c:pt>
                <c:pt idx="2261">
                  <c:v>3253977</c:v>
                </c:pt>
                <c:pt idx="2262">
                  <c:v>3255425</c:v>
                </c:pt>
                <c:pt idx="2263">
                  <c:v>3256873</c:v>
                </c:pt>
                <c:pt idx="2264">
                  <c:v>3258321</c:v>
                </c:pt>
                <c:pt idx="2265">
                  <c:v>3259769</c:v>
                </c:pt>
                <c:pt idx="2266">
                  <c:v>3261217</c:v>
                </c:pt>
                <c:pt idx="2267">
                  <c:v>3262665</c:v>
                </c:pt>
                <c:pt idx="2268">
                  <c:v>3264113</c:v>
                </c:pt>
                <c:pt idx="2269">
                  <c:v>3265561</c:v>
                </c:pt>
                <c:pt idx="2270">
                  <c:v>3267009</c:v>
                </c:pt>
                <c:pt idx="2271">
                  <c:v>3268457</c:v>
                </c:pt>
                <c:pt idx="2272">
                  <c:v>3269905</c:v>
                </c:pt>
                <c:pt idx="2273">
                  <c:v>3271353</c:v>
                </c:pt>
                <c:pt idx="2274">
                  <c:v>3272801</c:v>
                </c:pt>
                <c:pt idx="2275">
                  <c:v>3274249</c:v>
                </c:pt>
                <c:pt idx="2276">
                  <c:v>3275697</c:v>
                </c:pt>
                <c:pt idx="2277">
                  <c:v>3277145</c:v>
                </c:pt>
                <c:pt idx="2278">
                  <c:v>3278593</c:v>
                </c:pt>
                <c:pt idx="2279">
                  <c:v>3280041</c:v>
                </c:pt>
                <c:pt idx="2280">
                  <c:v>3281489</c:v>
                </c:pt>
                <c:pt idx="2281">
                  <c:v>3282937</c:v>
                </c:pt>
                <c:pt idx="2282">
                  <c:v>3284385</c:v>
                </c:pt>
                <c:pt idx="2283">
                  <c:v>3285833</c:v>
                </c:pt>
                <c:pt idx="2284">
                  <c:v>3287281</c:v>
                </c:pt>
                <c:pt idx="2285">
                  <c:v>3288729</c:v>
                </c:pt>
                <c:pt idx="2286">
                  <c:v>3290177</c:v>
                </c:pt>
                <c:pt idx="2287">
                  <c:v>3291625</c:v>
                </c:pt>
                <c:pt idx="2288">
                  <c:v>3293073</c:v>
                </c:pt>
                <c:pt idx="2289">
                  <c:v>3294521</c:v>
                </c:pt>
                <c:pt idx="2290">
                  <c:v>3295969</c:v>
                </c:pt>
                <c:pt idx="2291">
                  <c:v>3297417</c:v>
                </c:pt>
                <c:pt idx="2292">
                  <c:v>3298865</c:v>
                </c:pt>
                <c:pt idx="2293">
                  <c:v>3300313</c:v>
                </c:pt>
                <c:pt idx="2294">
                  <c:v>3301761</c:v>
                </c:pt>
                <c:pt idx="2295">
                  <c:v>3303209</c:v>
                </c:pt>
                <c:pt idx="2296">
                  <c:v>3304657</c:v>
                </c:pt>
                <c:pt idx="2297">
                  <c:v>3306105</c:v>
                </c:pt>
                <c:pt idx="2298">
                  <c:v>3307553</c:v>
                </c:pt>
                <c:pt idx="2299">
                  <c:v>3309001</c:v>
                </c:pt>
                <c:pt idx="2300">
                  <c:v>3310449</c:v>
                </c:pt>
                <c:pt idx="2301">
                  <c:v>3311897</c:v>
                </c:pt>
                <c:pt idx="2302">
                  <c:v>3313345</c:v>
                </c:pt>
                <c:pt idx="2303">
                  <c:v>3314793</c:v>
                </c:pt>
                <c:pt idx="2304">
                  <c:v>3316241</c:v>
                </c:pt>
                <c:pt idx="2305">
                  <c:v>3317689</c:v>
                </c:pt>
                <c:pt idx="2306">
                  <c:v>3319137</c:v>
                </c:pt>
                <c:pt idx="2307">
                  <c:v>3320585</c:v>
                </c:pt>
                <c:pt idx="2308">
                  <c:v>3322033</c:v>
                </c:pt>
                <c:pt idx="2309">
                  <c:v>3323481</c:v>
                </c:pt>
                <c:pt idx="2310">
                  <c:v>3324929</c:v>
                </c:pt>
                <c:pt idx="2311">
                  <c:v>3326377</c:v>
                </c:pt>
                <c:pt idx="2312">
                  <c:v>3327825</c:v>
                </c:pt>
                <c:pt idx="2313">
                  <c:v>3329273</c:v>
                </c:pt>
                <c:pt idx="2314">
                  <c:v>3330721</c:v>
                </c:pt>
                <c:pt idx="2315">
                  <c:v>3332169</c:v>
                </c:pt>
                <c:pt idx="2316">
                  <c:v>3333617</c:v>
                </c:pt>
                <c:pt idx="2317">
                  <c:v>3335065</c:v>
                </c:pt>
                <c:pt idx="2318">
                  <c:v>3336513</c:v>
                </c:pt>
                <c:pt idx="2319">
                  <c:v>3337961</c:v>
                </c:pt>
                <c:pt idx="2320">
                  <c:v>3339409</c:v>
                </c:pt>
                <c:pt idx="2321">
                  <c:v>3340857</c:v>
                </c:pt>
                <c:pt idx="2322">
                  <c:v>3342305</c:v>
                </c:pt>
                <c:pt idx="2323">
                  <c:v>3343753</c:v>
                </c:pt>
                <c:pt idx="2324">
                  <c:v>3345201</c:v>
                </c:pt>
                <c:pt idx="2325">
                  <c:v>3346649</c:v>
                </c:pt>
                <c:pt idx="2326">
                  <c:v>3348097</c:v>
                </c:pt>
                <c:pt idx="2327">
                  <c:v>3349545</c:v>
                </c:pt>
                <c:pt idx="2328">
                  <c:v>3350993</c:v>
                </c:pt>
                <c:pt idx="2329">
                  <c:v>3352441</c:v>
                </c:pt>
                <c:pt idx="2330">
                  <c:v>3353889</c:v>
                </c:pt>
                <c:pt idx="2331">
                  <c:v>3355337</c:v>
                </c:pt>
                <c:pt idx="2332">
                  <c:v>3356785</c:v>
                </c:pt>
                <c:pt idx="2333">
                  <c:v>3358233</c:v>
                </c:pt>
                <c:pt idx="2334">
                  <c:v>3359681</c:v>
                </c:pt>
                <c:pt idx="2335">
                  <c:v>3361129</c:v>
                </c:pt>
                <c:pt idx="2336">
                  <c:v>3362577</c:v>
                </c:pt>
                <c:pt idx="2337">
                  <c:v>3364025</c:v>
                </c:pt>
                <c:pt idx="2338">
                  <c:v>3365473</c:v>
                </c:pt>
                <c:pt idx="2339">
                  <c:v>3366921</c:v>
                </c:pt>
                <c:pt idx="2340">
                  <c:v>3368369</c:v>
                </c:pt>
                <c:pt idx="2341">
                  <c:v>3369817</c:v>
                </c:pt>
                <c:pt idx="2342">
                  <c:v>3371265</c:v>
                </c:pt>
                <c:pt idx="2343">
                  <c:v>3372713</c:v>
                </c:pt>
                <c:pt idx="2344">
                  <c:v>3374161</c:v>
                </c:pt>
                <c:pt idx="2345">
                  <c:v>3375609</c:v>
                </c:pt>
                <c:pt idx="2346">
                  <c:v>3377057</c:v>
                </c:pt>
                <c:pt idx="2347">
                  <c:v>3378505</c:v>
                </c:pt>
                <c:pt idx="2348">
                  <c:v>3379953</c:v>
                </c:pt>
                <c:pt idx="2349">
                  <c:v>3381401</c:v>
                </c:pt>
                <c:pt idx="2350">
                  <c:v>3382849</c:v>
                </c:pt>
                <c:pt idx="2351">
                  <c:v>3384297</c:v>
                </c:pt>
                <c:pt idx="2352">
                  <c:v>3385745</c:v>
                </c:pt>
                <c:pt idx="2353">
                  <c:v>3387193</c:v>
                </c:pt>
                <c:pt idx="2354">
                  <c:v>3388641</c:v>
                </c:pt>
                <c:pt idx="2355">
                  <c:v>3390089</c:v>
                </c:pt>
                <c:pt idx="2356">
                  <c:v>3391537</c:v>
                </c:pt>
                <c:pt idx="2357">
                  <c:v>3392985</c:v>
                </c:pt>
                <c:pt idx="2358">
                  <c:v>3394433</c:v>
                </c:pt>
                <c:pt idx="2359">
                  <c:v>3395881</c:v>
                </c:pt>
                <c:pt idx="2360">
                  <c:v>3397329</c:v>
                </c:pt>
                <c:pt idx="2361">
                  <c:v>3398777</c:v>
                </c:pt>
                <c:pt idx="2362">
                  <c:v>3400225</c:v>
                </c:pt>
                <c:pt idx="2363">
                  <c:v>3401673</c:v>
                </c:pt>
                <c:pt idx="2364">
                  <c:v>3403121</c:v>
                </c:pt>
                <c:pt idx="2365">
                  <c:v>3404569</c:v>
                </c:pt>
                <c:pt idx="2366">
                  <c:v>3406017</c:v>
                </c:pt>
                <c:pt idx="2367">
                  <c:v>3407465</c:v>
                </c:pt>
                <c:pt idx="2368">
                  <c:v>3408913</c:v>
                </c:pt>
                <c:pt idx="2369">
                  <c:v>3410361</c:v>
                </c:pt>
                <c:pt idx="2370">
                  <c:v>3411809</c:v>
                </c:pt>
                <c:pt idx="2371">
                  <c:v>3413257</c:v>
                </c:pt>
                <c:pt idx="2372">
                  <c:v>3414705</c:v>
                </c:pt>
                <c:pt idx="2373">
                  <c:v>3416153</c:v>
                </c:pt>
                <c:pt idx="2374">
                  <c:v>3417601</c:v>
                </c:pt>
                <c:pt idx="2375">
                  <c:v>3419049</c:v>
                </c:pt>
                <c:pt idx="2376">
                  <c:v>3420497</c:v>
                </c:pt>
                <c:pt idx="2377">
                  <c:v>3421945</c:v>
                </c:pt>
                <c:pt idx="2378">
                  <c:v>3423393</c:v>
                </c:pt>
                <c:pt idx="2379">
                  <c:v>3424841</c:v>
                </c:pt>
                <c:pt idx="2380">
                  <c:v>3426289</c:v>
                </c:pt>
                <c:pt idx="2381">
                  <c:v>3427737</c:v>
                </c:pt>
                <c:pt idx="2382">
                  <c:v>3429185</c:v>
                </c:pt>
                <c:pt idx="2383">
                  <c:v>3430633</c:v>
                </c:pt>
                <c:pt idx="2384">
                  <c:v>3432081</c:v>
                </c:pt>
                <c:pt idx="2385">
                  <c:v>3433529</c:v>
                </c:pt>
                <c:pt idx="2386">
                  <c:v>3434977</c:v>
                </c:pt>
                <c:pt idx="2387">
                  <c:v>3436425</c:v>
                </c:pt>
                <c:pt idx="2388">
                  <c:v>3437873</c:v>
                </c:pt>
                <c:pt idx="2389">
                  <c:v>3439321</c:v>
                </c:pt>
                <c:pt idx="2390">
                  <c:v>3440769</c:v>
                </c:pt>
                <c:pt idx="2391">
                  <c:v>3442217</c:v>
                </c:pt>
                <c:pt idx="2392">
                  <c:v>3443665</c:v>
                </c:pt>
                <c:pt idx="2393">
                  <c:v>3445113</c:v>
                </c:pt>
                <c:pt idx="2394">
                  <c:v>3446561</c:v>
                </c:pt>
                <c:pt idx="2395">
                  <c:v>3448009</c:v>
                </c:pt>
                <c:pt idx="2396">
                  <c:v>3449457</c:v>
                </c:pt>
                <c:pt idx="2397">
                  <c:v>3450905</c:v>
                </c:pt>
                <c:pt idx="2398">
                  <c:v>3452353</c:v>
                </c:pt>
                <c:pt idx="2399">
                  <c:v>3453801</c:v>
                </c:pt>
                <c:pt idx="2400">
                  <c:v>3455249</c:v>
                </c:pt>
                <c:pt idx="2401">
                  <c:v>3456697</c:v>
                </c:pt>
                <c:pt idx="2402">
                  <c:v>3458145</c:v>
                </c:pt>
                <c:pt idx="2403">
                  <c:v>3459593</c:v>
                </c:pt>
                <c:pt idx="2404">
                  <c:v>3461041</c:v>
                </c:pt>
                <c:pt idx="2405">
                  <c:v>3462489</c:v>
                </c:pt>
                <c:pt idx="2406">
                  <c:v>3463937</c:v>
                </c:pt>
                <c:pt idx="2407">
                  <c:v>3465385</c:v>
                </c:pt>
                <c:pt idx="2408">
                  <c:v>3466833</c:v>
                </c:pt>
                <c:pt idx="2409">
                  <c:v>3468281</c:v>
                </c:pt>
                <c:pt idx="2410">
                  <c:v>3469729</c:v>
                </c:pt>
                <c:pt idx="2411">
                  <c:v>3471177</c:v>
                </c:pt>
                <c:pt idx="2412">
                  <c:v>3472625</c:v>
                </c:pt>
                <c:pt idx="2413">
                  <c:v>3474073</c:v>
                </c:pt>
                <c:pt idx="2414">
                  <c:v>3475521</c:v>
                </c:pt>
                <c:pt idx="2415">
                  <c:v>3476969</c:v>
                </c:pt>
                <c:pt idx="2416">
                  <c:v>3478417</c:v>
                </c:pt>
                <c:pt idx="2417">
                  <c:v>3479865</c:v>
                </c:pt>
                <c:pt idx="2418">
                  <c:v>3481313</c:v>
                </c:pt>
                <c:pt idx="2419">
                  <c:v>3482761</c:v>
                </c:pt>
                <c:pt idx="2420">
                  <c:v>3484209</c:v>
                </c:pt>
                <c:pt idx="2421">
                  <c:v>3485657</c:v>
                </c:pt>
                <c:pt idx="2422">
                  <c:v>3487105</c:v>
                </c:pt>
                <c:pt idx="2423">
                  <c:v>3488553</c:v>
                </c:pt>
                <c:pt idx="2424">
                  <c:v>3490001</c:v>
                </c:pt>
                <c:pt idx="2425">
                  <c:v>3491449</c:v>
                </c:pt>
                <c:pt idx="2426">
                  <c:v>3492897</c:v>
                </c:pt>
                <c:pt idx="2427">
                  <c:v>3494345</c:v>
                </c:pt>
                <c:pt idx="2428">
                  <c:v>3495793</c:v>
                </c:pt>
                <c:pt idx="2429">
                  <c:v>3497241</c:v>
                </c:pt>
                <c:pt idx="2430">
                  <c:v>3498689</c:v>
                </c:pt>
                <c:pt idx="2431">
                  <c:v>3500137</c:v>
                </c:pt>
                <c:pt idx="2432">
                  <c:v>3501585</c:v>
                </c:pt>
                <c:pt idx="2433">
                  <c:v>3503033</c:v>
                </c:pt>
                <c:pt idx="2434">
                  <c:v>3504481</c:v>
                </c:pt>
                <c:pt idx="2435">
                  <c:v>3505929</c:v>
                </c:pt>
                <c:pt idx="2436">
                  <c:v>3507377</c:v>
                </c:pt>
                <c:pt idx="2437">
                  <c:v>3508825</c:v>
                </c:pt>
                <c:pt idx="2438">
                  <c:v>3510273</c:v>
                </c:pt>
                <c:pt idx="2439">
                  <c:v>3511721</c:v>
                </c:pt>
                <c:pt idx="2440">
                  <c:v>3513169</c:v>
                </c:pt>
                <c:pt idx="2441">
                  <c:v>3514617</c:v>
                </c:pt>
                <c:pt idx="2442">
                  <c:v>3516065</c:v>
                </c:pt>
                <c:pt idx="2443">
                  <c:v>3517513</c:v>
                </c:pt>
                <c:pt idx="2444">
                  <c:v>3518961</c:v>
                </c:pt>
                <c:pt idx="2445">
                  <c:v>3520409</c:v>
                </c:pt>
                <c:pt idx="2446">
                  <c:v>3521857</c:v>
                </c:pt>
                <c:pt idx="2447">
                  <c:v>3523305</c:v>
                </c:pt>
                <c:pt idx="2448">
                  <c:v>3524753</c:v>
                </c:pt>
                <c:pt idx="2449">
                  <c:v>3526201</c:v>
                </c:pt>
                <c:pt idx="2450">
                  <c:v>3527649</c:v>
                </c:pt>
                <c:pt idx="2451">
                  <c:v>3529097</c:v>
                </c:pt>
                <c:pt idx="2452">
                  <c:v>3530545</c:v>
                </c:pt>
                <c:pt idx="2453">
                  <c:v>3531993</c:v>
                </c:pt>
                <c:pt idx="2454">
                  <c:v>3533441</c:v>
                </c:pt>
                <c:pt idx="2455">
                  <c:v>3534889</c:v>
                </c:pt>
                <c:pt idx="2456">
                  <c:v>3536337</c:v>
                </c:pt>
                <c:pt idx="2457">
                  <c:v>3537785</c:v>
                </c:pt>
                <c:pt idx="2458">
                  <c:v>3539233</c:v>
                </c:pt>
                <c:pt idx="2459">
                  <c:v>3540681</c:v>
                </c:pt>
                <c:pt idx="2460">
                  <c:v>3542129</c:v>
                </c:pt>
                <c:pt idx="2461">
                  <c:v>3543577</c:v>
                </c:pt>
                <c:pt idx="2462">
                  <c:v>3545025</c:v>
                </c:pt>
                <c:pt idx="2463">
                  <c:v>3546473</c:v>
                </c:pt>
                <c:pt idx="2464">
                  <c:v>3547921</c:v>
                </c:pt>
                <c:pt idx="2465">
                  <c:v>3549369</c:v>
                </c:pt>
                <c:pt idx="2466">
                  <c:v>3550817</c:v>
                </c:pt>
                <c:pt idx="2467">
                  <c:v>3552265</c:v>
                </c:pt>
                <c:pt idx="2468">
                  <c:v>3553713</c:v>
                </c:pt>
                <c:pt idx="2469">
                  <c:v>3555161</c:v>
                </c:pt>
                <c:pt idx="2470">
                  <c:v>3556609</c:v>
                </c:pt>
                <c:pt idx="2471">
                  <c:v>3558057</c:v>
                </c:pt>
                <c:pt idx="2472">
                  <c:v>3559505</c:v>
                </c:pt>
                <c:pt idx="2473">
                  <c:v>3560953</c:v>
                </c:pt>
                <c:pt idx="2474">
                  <c:v>3562401</c:v>
                </c:pt>
                <c:pt idx="2475">
                  <c:v>3563849</c:v>
                </c:pt>
                <c:pt idx="2476">
                  <c:v>3565297</c:v>
                </c:pt>
                <c:pt idx="2477">
                  <c:v>3566745</c:v>
                </c:pt>
                <c:pt idx="2478">
                  <c:v>3568193</c:v>
                </c:pt>
                <c:pt idx="2479">
                  <c:v>3569641</c:v>
                </c:pt>
                <c:pt idx="2480">
                  <c:v>3571089</c:v>
                </c:pt>
                <c:pt idx="2481">
                  <c:v>3572537</c:v>
                </c:pt>
                <c:pt idx="2482">
                  <c:v>3573985</c:v>
                </c:pt>
                <c:pt idx="2483">
                  <c:v>3575433</c:v>
                </c:pt>
                <c:pt idx="2484">
                  <c:v>3576881</c:v>
                </c:pt>
                <c:pt idx="2485">
                  <c:v>3578329</c:v>
                </c:pt>
                <c:pt idx="2486">
                  <c:v>3579777</c:v>
                </c:pt>
                <c:pt idx="2487">
                  <c:v>3581225</c:v>
                </c:pt>
                <c:pt idx="2488">
                  <c:v>3582673</c:v>
                </c:pt>
                <c:pt idx="2489">
                  <c:v>3584121</c:v>
                </c:pt>
                <c:pt idx="2490">
                  <c:v>3585569</c:v>
                </c:pt>
                <c:pt idx="2491">
                  <c:v>3587017</c:v>
                </c:pt>
                <c:pt idx="2492">
                  <c:v>3588465</c:v>
                </c:pt>
                <c:pt idx="2493">
                  <c:v>3589913</c:v>
                </c:pt>
                <c:pt idx="2494">
                  <c:v>3591361</c:v>
                </c:pt>
                <c:pt idx="2495">
                  <c:v>3592809</c:v>
                </c:pt>
                <c:pt idx="2496">
                  <c:v>3594257</c:v>
                </c:pt>
                <c:pt idx="2497">
                  <c:v>3595705</c:v>
                </c:pt>
                <c:pt idx="2498">
                  <c:v>3597153</c:v>
                </c:pt>
                <c:pt idx="2499">
                  <c:v>3598601</c:v>
                </c:pt>
                <c:pt idx="2500">
                  <c:v>3600049</c:v>
                </c:pt>
                <c:pt idx="2501">
                  <c:v>3601497</c:v>
                </c:pt>
                <c:pt idx="2502">
                  <c:v>3602945</c:v>
                </c:pt>
                <c:pt idx="2503">
                  <c:v>3604393</c:v>
                </c:pt>
                <c:pt idx="2504">
                  <c:v>3605841</c:v>
                </c:pt>
                <c:pt idx="2505">
                  <c:v>3607289</c:v>
                </c:pt>
                <c:pt idx="2506">
                  <c:v>3608737</c:v>
                </c:pt>
                <c:pt idx="2507">
                  <c:v>3610185</c:v>
                </c:pt>
                <c:pt idx="2508">
                  <c:v>3611633</c:v>
                </c:pt>
                <c:pt idx="2509">
                  <c:v>3613081</c:v>
                </c:pt>
                <c:pt idx="2510">
                  <c:v>3614529</c:v>
                </c:pt>
                <c:pt idx="2511">
                  <c:v>3615977</c:v>
                </c:pt>
                <c:pt idx="2512">
                  <c:v>3617425</c:v>
                </c:pt>
                <c:pt idx="2513">
                  <c:v>3618873</c:v>
                </c:pt>
                <c:pt idx="2514">
                  <c:v>3620321</c:v>
                </c:pt>
                <c:pt idx="2515">
                  <c:v>3621769</c:v>
                </c:pt>
                <c:pt idx="2516">
                  <c:v>3623217</c:v>
                </c:pt>
                <c:pt idx="2517">
                  <c:v>3624665</c:v>
                </c:pt>
                <c:pt idx="2518">
                  <c:v>3626113</c:v>
                </c:pt>
                <c:pt idx="2519">
                  <c:v>3627561</c:v>
                </c:pt>
                <c:pt idx="2520">
                  <c:v>3629009</c:v>
                </c:pt>
                <c:pt idx="2521">
                  <c:v>3630457</c:v>
                </c:pt>
                <c:pt idx="2522">
                  <c:v>3631905</c:v>
                </c:pt>
                <c:pt idx="2523">
                  <c:v>3633353</c:v>
                </c:pt>
                <c:pt idx="2524">
                  <c:v>3634801</c:v>
                </c:pt>
                <c:pt idx="2525">
                  <c:v>3636249</c:v>
                </c:pt>
                <c:pt idx="2526">
                  <c:v>3637697</c:v>
                </c:pt>
                <c:pt idx="2527">
                  <c:v>3639145</c:v>
                </c:pt>
                <c:pt idx="2528">
                  <c:v>3640593</c:v>
                </c:pt>
                <c:pt idx="2529">
                  <c:v>3642041</c:v>
                </c:pt>
                <c:pt idx="2530">
                  <c:v>3643489</c:v>
                </c:pt>
                <c:pt idx="2531">
                  <c:v>3644937</c:v>
                </c:pt>
                <c:pt idx="2532">
                  <c:v>3646385</c:v>
                </c:pt>
                <c:pt idx="2533">
                  <c:v>3647833</c:v>
                </c:pt>
                <c:pt idx="2534">
                  <c:v>3649281</c:v>
                </c:pt>
                <c:pt idx="2535">
                  <c:v>3650729</c:v>
                </c:pt>
                <c:pt idx="2536">
                  <c:v>3652177</c:v>
                </c:pt>
                <c:pt idx="2537">
                  <c:v>3653625</c:v>
                </c:pt>
                <c:pt idx="2538">
                  <c:v>3655073</c:v>
                </c:pt>
                <c:pt idx="2539">
                  <c:v>3656521</c:v>
                </c:pt>
                <c:pt idx="2540">
                  <c:v>3657969</c:v>
                </c:pt>
                <c:pt idx="2541">
                  <c:v>3659417</c:v>
                </c:pt>
                <c:pt idx="2542">
                  <c:v>3660865</c:v>
                </c:pt>
                <c:pt idx="2543">
                  <c:v>3662313</c:v>
                </c:pt>
                <c:pt idx="2544">
                  <c:v>3663761</c:v>
                </c:pt>
                <c:pt idx="2545">
                  <c:v>3665209</c:v>
                </c:pt>
                <c:pt idx="2546">
                  <c:v>3666657</c:v>
                </c:pt>
                <c:pt idx="2547">
                  <c:v>3668105</c:v>
                </c:pt>
                <c:pt idx="2548">
                  <c:v>3669553</c:v>
                </c:pt>
                <c:pt idx="2549">
                  <c:v>3671001</c:v>
                </c:pt>
                <c:pt idx="2550">
                  <c:v>3672449</c:v>
                </c:pt>
                <c:pt idx="2551">
                  <c:v>3673897</c:v>
                </c:pt>
                <c:pt idx="2552">
                  <c:v>3675345</c:v>
                </c:pt>
                <c:pt idx="2553">
                  <c:v>3676793</c:v>
                </c:pt>
                <c:pt idx="2554">
                  <c:v>3678241</c:v>
                </c:pt>
                <c:pt idx="2555">
                  <c:v>3679689</c:v>
                </c:pt>
                <c:pt idx="2556">
                  <c:v>3681137</c:v>
                </c:pt>
                <c:pt idx="2557">
                  <c:v>3682585</c:v>
                </c:pt>
                <c:pt idx="2558">
                  <c:v>3684033</c:v>
                </c:pt>
                <c:pt idx="2559">
                  <c:v>3685481</c:v>
                </c:pt>
                <c:pt idx="2560">
                  <c:v>3686929</c:v>
                </c:pt>
                <c:pt idx="2561">
                  <c:v>3688377</c:v>
                </c:pt>
                <c:pt idx="2562">
                  <c:v>3689825</c:v>
                </c:pt>
                <c:pt idx="2563">
                  <c:v>3691273</c:v>
                </c:pt>
                <c:pt idx="2564">
                  <c:v>3692721</c:v>
                </c:pt>
                <c:pt idx="2565">
                  <c:v>3694169</c:v>
                </c:pt>
                <c:pt idx="2566">
                  <c:v>3695617</c:v>
                </c:pt>
                <c:pt idx="2567">
                  <c:v>3697065</c:v>
                </c:pt>
                <c:pt idx="2568">
                  <c:v>3698513</c:v>
                </c:pt>
                <c:pt idx="2569">
                  <c:v>3699961</c:v>
                </c:pt>
                <c:pt idx="2570">
                  <c:v>3701409</c:v>
                </c:pt>
                <c:pt idx="2571">
                  <c:v>3702857</c:v>
                </c:pt>
                <c:pt idx="2572">
                  <c:v>3704305</c:v>
                </c:pt>
                <c:pt idx="2573">
                  <c:v>3705753</c:v>
                </c:pt>
                <c:pt idx="2574">
                  <c:v>3707201</c:v>
                </c:pt>
                <c:pt idx="2575">
                  <c:v>3708649</c:v>
                </c:pt>
                <c:pt idx="2576">
                  <c:v>3710097</c:v>
                </c:pt>
                <c:pt idx="2577">
                  <c:v>3711545</c:v>
                </c:pt>
                <c:pt idx="2578">
                  <c:v>3712993</c:v>
                </c:pt>
                <c:pt idx="2579">
                  <c:v>3714441</c:v>
                </c:pt>
                <c:pt idx="2580">
                  <c:v>3715889</c:v>
                </c:pt>
                <c:pt idx="2581">
                  <c:v>3717337</c:v>
                </c:pt>
                <c:pt idx="2582">
                  <c:v>3718785</c:v>
                </c:pt>
                <c:pt idx="2583">
                  <c:v>3720233</c:v>
                </c:pt>
                <c:pt idx="2584">
                  <c:v>3721681</c:v>
                </c:pt>
                <c:pt idx="2585">
                  <c:v>3723129</c:v>
                </c:pt>
                <c:pt idx="2586">
                  <c:v>3724577</c:v>
                </c:pt>
                <c:pt idx="2587">
                  <c:v>3726025</c:v>
                </c:pt>
                <c:pt idx="2588">
                  <c:v>3727473</c:v>
                </c:pt>
                <c:pt idx="2589">
                  <c:v>3728921</c:v>
                </c:pt>
                <c:pt idx="2590">
                  <c:v>3730369</c:v>
                </c:pt>
                <c:pt idx="2591">
                  <c:v>3731817</c:v>
                </c:pt>
                <c:pt idx="2592">
                  <c:v>3733265</c:v>
                </c:pt>
                <c:pt idx="2593">
                  <c:v>3734713</c:v>
                </c:pt>
                <c:pt idx="2594">
                  <c:v>3736161</c:v>
                </c:pt>
                <c:pt idx="2595">
                  <c:v>3737609</c:v>
                </c:pt>
                <c:pt idx="2596">
                  <c:v>3739057</c:v>
                </c:pt>
                <c:pt idx="2597">
                  <c:v>3740505</c:v>
                </c:pt>
                <c:pt idx="2598">
                  <c:v>3741953</c:v>
                </c:pt>
                <c:pt idx="2599">
                  <c:v>3743401</c:v>
                </c:pt>
                <c:pt idx="2600">
                  <c:v>3744849</c:v>
                </c:pt>
                <c:pt idx="2601">
                  <c:v>3746297</c:v>
                </c:pt>
                <c:pt idx="2602">
                  <c:v>3747745</c:v>
                </c:pt>
                <c:pt idx="2603">
                  <c:v>3749193</c:v>
                </c:pt>
                <c:pt idx="2604">
                  <c:v>3750641</c:v>
                </c:pt>
                <c:pt idx="2605">
                  <c:v>3752089</c:v>
                </c:pt>
                <c:pt idx="2606">
                  <c:v>3753537</c:v>
                </c:pt>
                <c:pt idx="2607">
                  <c:v>3754985</c:v>
                </c:pt>
                <c:pt idx="2608">
                  <c:v>3756433</c:v>
                </c:pt>
                <c:pt idx="2609">
                  <c:v>3757881</c:v>
                </c:pt>
                <c:pt idx="2610">
                  <c:v>3759329</c:v>
                </c:pt>
                <c:pt idx="2611">
                  <c:v>3760777</c:v>
                </c:pt>
                <c:pt idx="2612">
                  <c:v>3762225</c:v>
                </c:pt>
                <c:pt idx="2613">
                  <c:v>3763673</c:v>
                </c:pt>
                <c:pt idx="2614">
                  <c:v>3765121</c:v>
                </c:pt>
                <c:pt idx="2615">
                  <c:v>3766569</c:v>
                </c:pt>
                <c:pt idx="2616">
                  <c:v>3768017</c:v>
                </c:pt>
                <c:pt idx="2617">
                  <c:v>3769465</c:v>
                </c:pt>
                <c:pt idx="2618">
                  <c:v>3770913</c:v>
                </c:pt>
                <c:pt idx="2619">
                  <c:v>3772361</c:v>
                </c:pt>
                <c:pt idx="2620">
                  <c:v>3773809</c:v>
                </c:pt>
                <c:pt idx="2621">
                  <c:v>3775257</c:v>
                </c:pt>
                <c:pt idx="2622">
                  <c:v>3776705</c:v>
                </c:pt>
                <c:pt idx="2623">
                  <c:v>3778153</c:v>
                </c:pt>
                <c:pt idx="2624">
                  <c:v>3779601</c:v>
                </c:pt>
                <c:pt idx="2625">
                  <c:v>3781049</c:v>
                </c:pt>
                <c:pt idx="2626">
                  <c:v>3782497</c:v>
                </c:pt>
                <c:pt idx="2627">
                  <c:v>3783945</c:v>
                </c:pt>
                <c:pt idx="2628">
                  <c:v>3785393</c:v>
                </c:pt>
                <c:pt idx="2629">
                  <c:v>3786841</c:v>
                </c:pt>
                <c:pt idx="2630">
                  <c:v>3788289</c:v>
                </c:pt>
                <c:pt idx="2631">
                  <c:v>3789737</c:v>
                </c:pt>
                <c:pt idx="2632">
                  <c:v>3791185</c:v>
                </c:pt>
                <c:pt idx="2633">
                  <c:v>3792633</c:v>
                </c:pt>
                <c:pt idx="2634">
                  <c:v>3794081</c:v>
                </c:pt>
                <c:pt idx="2635">
                  <c:v>3795529</c:v>
                </c:pt>
                <c:pt idx="2636">
                  <c:v>3796977</c:v>
                </c:pt>
                <c:pt idx="2637">
                  <c:v>3798425</c:v>
                </c:pt>
                <c:pt idx="2638">
                  <c:v>3799873</c:v>
                </c:pt>
                <c:pt idx="2639">
                  <c:v>3801321</c:v>
                </c:pt>
                <c:pt idx="2640">
                  <c:v>3802769</c:v>
                </c:pt>
                <c:pt idx="2641">
                  <c:v>3804217</c:v>
                </c:pt>
                <c:pt idx="2642">
                  <c:v>3805665</c:v>
                </c:pt>
                <c:pt idx="2643">
                  <c:v>3807113</c:v>
                </c:pt>
                <c:pt idx="2644">
                  <c:v>3808561</c:v>
                </c:pt>
                <c:pt idx="2645">
                  <c:v>3810009</c:v>
                </c:pt>
                <c:pt idx="2646">
                  <c:v>3811457</c:v>
                </c:pt>
                <c:pt idx="2647">
                  <c:v>3812905</c:v>
                </c:pt>
                <c:pt idx="2648">
                  <c:v>3814353</c:v>
                </c:pt>
                <c:pt idx="2649">
                  <c:v>3815801</c:v>
                </c:pt>
                <c:pt idx="2650">
                  <c:v>3817249</c:v>
                </c:pt>
                <c:pt idx="2651">
                  <c:v>3818697</c:v>
                </c:pt>
                <c:pt idx="2652">
                  <c:v>3820145</c:v>
                </c:pt>
                <c:pt idx="2653">
                  <c:v>3821593</c:v>
                </c:pt>
                <c:pt idx="2654">
                  <c:v>3823041</c:v>
                </c:pt>
                <c:pt idx="2655">
                  <c:v>3824489</c:v>
                </c:pt>
                <c:pt idx="2656">
                  <c:v>3825937</c:v>
                </c:pt>
                <c:pt idx="2657">
                  <c:v>3827385</c:v>
                </c:pt>
                <c:pt idx="2658">
                  <c:v>3828833</c:v>
                </c:pt>
                <c:pt idx="2659">
                  <c:v>3830281</c:v>
                </c:pt>
                <c:pt idx="2660">
                  <c:v>3831729</c:v>
                </c:pt>
                <c:pt idx="2661">
                  <c:v>3833177</c:v>
                </c:pt>
                <c:pt idx="2662">
                  <c:v>3834625</c:v>
                </c:pt>
                <c:pt idx="2663">
                  <c:v>3836073</c:v>
                </c:pt>
                <c:pt idx="2664">
                  <c:v>3837521</c:v>
                </c:pt>
                <c:pt idx="2665">
                  <c:v>3838969</c:v>
                </c:pt>
                <c:pt idx="2666">
                  <c:v>3840417</c:v>
                </c:pt>
                <c:pt idx="2667">
                  <c:v>3841865</c:v>
                </c:pt>
                <c:pt idx="2668">
                  <c:v>3843313</c:v>
                </c:pt>
                <c:pt idx="2669">
                  <c:v>3844761</c:v>
                </c:pt>
                <c:pt idx="2670">
                  <c:v>3846209</c:v>
                </c:pt>
                <c:pt idx="2671">
                  <c:v>3847657</c:v>
                </c:pt>
                <c:pt idx="2672">
                  <c:v>3849105</c:v>
                </c:pt>
                <c:pt idx="2673">
                  <c:v>3850553</c:v>
                </c:pt>
                <c:pt idx="2674">
                  <c:v>3852001</c:v>
                </c:pt>
                <c:pt idx="2675">
                  <c:v>3853449</c:v>
                </c:pt>
                <c:pt idx="2676">
                  <c:v>3854897</c:v>
                </c:pt>
                <c:pt idx="2677">
                  <c:v>3856345</c:v>
                </c:pt>
                <c:pt idx="2678">
                  <c:v>3857793</c:v>
                </c:pt>
                <c:pt idx="2679">
                  <c:v>3859241</c:v>
                </c:pt>
                <c:pt idx="2680">
                  <c:v>3860689</c:v>
                </c:pt>
                <c:pt idx="2681">
                  <c:v>3862137</c:v>
                </c:pt>
                <c:pt idx="2682">
                  <c:v>3863585</c:v>
                </c:pt>
                <c:pt idx="2683">
                  <c:v>3865033</c:v>
                </c:pt>
                <c:pt idx="2684">
                  <c:v>3866481</c:v>
                </c:pt>
                <c:pt idx="2685">
                  <c:v>3867929</c:v>
                </c:pt>
                <c:pt idx="2686">
                  <c:v>3869377</c:v>
                </c:pt>
                <c:pt idx="2687">
                  <c:v>3870825</c:v>
                </c:pt>
                <c:pt idx="2688">
                  <c:v>3872273</c:v>
                </c:pt>
                <c:pt idx="2689">
                  <c:v>3873721</c:v>
                </c:pt>
                <c:pt idx="2690">
                  <c:v>3875169</c:v>
                </c:pt>
                <c:pt idx="2691">
                  <c:v>3876617</c:v>
                </c:pt>
                <c:pt idx="2692">
                  <c:v>3878065</c:v>
                </c:pt>
                <c:pt idx="2693">
                  <c:v>3879513</c:v>
                </c:pt>
                <c:pt idx="2694">
                  <c:v>3880961</c:v>
                </c:pt>
                <c:pt idx="2695">
                  <c:v>3882409</c:v>
                </c:pt>
                <c:pt idx="2696">
                  <c:v>3883857</c:v>
                </c:pt>
                <c:pt idx="2697">
                  <c:v>3885305</c:v>
                </c:pt>
                <c:pt idx="2698">
                  <c:v>3886753</c:v>
                </c:pt>
                <c:pt idx="2699">
                  <c:v>3888201</c:v>
                </c:pt>
                <c:pt idx="2700">
                  <c:v>3889649</c:v>
                </c:pt>
                <c:pt idx="2701">
                  <c:v>3891097</c:v>
                </c:pt>
                <c:pt idx="2702">
                  <c:v>3892545</c:v>
                </c:pt>
                <c:pt idx="2703">
                  <c:v>3893993</c:v>
                </c:pt>
                <c:pt idx="2704">
                  <c:v>3895441</c:v>
                </c:pt>
                <c:pt idx="2705">
                  <c:v>3896889</c:v>
                </c:pt>
                <c:pt idx="2706">
                  <c:v>3898337</c:v>
                </c:pt>
                <c:pt idx="2707">
                  <c:v>3899785</c:v>
                </c:pt>
                <c:pt idx="2708">
                  <c:v>3901233</c:v>
                </c:pt>
                <c:pt idx="2709">
                  <c:v>3902681</c:v>
                </c:pt>
                <c:pt idx="2710">
                  <c:v>3904129</c:v>
                </c:pt>
                <c:pt idx="2711">
                  <c:v>3905577</c:v>
                </c:pt>
                <c:pt idx="2712">
                  <c:v>3907025</c:v>
                </c:pt>
                <c:pt idx="2713">
                  <c:v>3908473</c:v>
                </c:pt>
                <c:pt idx="2714">
                  <c:v>3909921</c:v>
                </c:pt>
                <c:pt idx="2715">
                  <c:v>3911369</c:v>
                </c:pt>
                <c:pt idx="2716">
                  <c:v>3912817</c:v>
                </c:pt>
                <c:pt idx="2717">
                  <c:v>3914265</c:v>
                </c:pt>
                <c:pt idx="2718">
                  <c:v>3915713</c:v>
                </c:pt>
                <c:pt idx="2719">
                  <c:v>3917161</c:v>
                </c:pt>
                <c:pt idx="2720">
                  <c:v>3918609</c:v>
                </c:pt>
                <c:pt idx="2721">
                  <c:v>3920057</c:v>
                </c:pt>
                <c:pt idx="2722">
                  <c:v>3921505</c:v>
                </c:pt>
                <c:pt idx="2723">
                  <c:v>3922953</c:v>
                </c:pt>
                <c:pt idx="2724">
                  <c:v>3924401</c:v>
                </c:pt>
                <c:pt idx="2725">
                  <c:v>3925849</c:v>
                </c:pt>
                <c:pt idx="2726">
                  <c:v>3927297</c:v>
                </c:pt>
                <c:pt idx="2727">
                  <c:v>3928745</c:v>
                </c:pt>
                <c:pt idx="2728">
                  <c:v>3930193</c:v>
                </c:pt>
                <c:pt idx="2729">
                  <c:v>3931641</c:v>
                </c:pt>
                <c:pt idx="2730">
                  <c:v>3933089</c:v>
                </c:pt>
                <c:pt idx="2731">
                  <c:v>3934537</c:v>
                </c:pt>
                <c:pt idx="2732">
                  <c:v>3935985</c:v>
                </c:pt>
                <c:pt idx="2733">
                  <c:v>3937433</c:v>
                </c:pt>
                <c:pt idx="2734">
                  <c:v>3938881</c:v>
                </c:pt>
                <c:pt idx="2735">
                  <c:v>3940329</c:v>
                </c:pt>
                <c:pt idx="2736">
                  <c:v>3941777</c:v>
                </c:pt>
                <c:pt idx="2737">
                  <c:v>3943225</c:v>
                </c:pt>
                <c:pt idx="2738">
                  <c:v>3944673</c:v>
                </c:pt>
                <c:pt idx="2739">
                  <c:v>3946121</c:v>
                </c:pt>
                <c:pt idx="2740">
                  <c:v>3947569</c:v>
                </c:pt>
                <c:pt idx="2741">
                  <c:v>3949017</c:v>
                </c:pt>
                <c:pt idx="2742">
                  <c:v>3950465</c:v>
                </c:pt>
                <c:pt idx="2743">
                  <c:v>3951913</c:v>
                </c:pt>
                <c:pt idx="2744">
                  <c:v>3953361</c:v>
                </c:pt>
                <c:pt idx="2745">
                  <c:v>3954809</c:v>
                </c:pt>
                <c:pt idx="2746">
                  <c:v>3956257</c:v>
                </c:pt>
                <c:pt idx="2747">
                  <c:v>3957705</c:v>
                </c:pt>
                <c:pt idx="2748">
                  <c:v>3959153</c:v>
                </c:pt>
                <c:pt idx="2749">
                  <c:v>3960601</c:v>
                </c:pt>
                <c:pt idx="2750">
                  <c:v>3962049</c:v>
                </c:pt>
                <c:pt idx="2751">
                  <c:v>3963497</c:v>
                </c:pt>
                <c:pt idx="2752">
                  <c:v>3964945</c:v>
                </c:pt>
                <c:pt idx="2753">
                  <c:v>3966393</c:v>
                </c:pt>
                <c:pt idx="2754">
                  <c:v>3967841</c:v>
                </c:pt>
                <c:pt idx="2755">
                  <c:v>3969289</c:v>
                </c:pt>
                <c:pt idx="2756">
                  <c:v>3970737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1-6555-42A1-B7AA-A7E9253A1889}"/>
            </c:ext>
          </c:extLst>
        </c:ser>
        <c:ser>
          <c:idx val="0"/>
          <c:order val="1"/>
          <c:tx>
            <c:strRef>
              <c:f>Sheet1!$D$1</c:f>
              <c:strCache>
                <c:ptCount val="1"/>
                <c:pt idx="0">
                  <c:v>Cubic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Sheet1!$B$2:$B$2760</c:f>
              <c:numCache>
                <c:formatCode>General</c:formatCode>
                <c:ptCount val="2759"/>
                <c:pt idx="0">
                  <c:v>0</c:v>
                </c:pt>
                <c:pt idx="1">
                  <c:v>0.24719900000000017</c:v>
                </c:pt>
                <c:pt idx="2">
                  <c:v>0.25625099999999978</c:v>
                </c:pt>
                <c:pt idx="3">
                  <c:v>0.2562559999999996</c:v>
                </c:pt>
                <c:pt idx="4">
                  <c:v>0.25626299999999969</c:v>
                </c:pt>
                <c:pt idx="5">
                  <c:v>0.25626299999999969</c:v>
                </c:pt>
                <c:pt idx="6">
                  <c:v>0.25647399999999987</c:v>
                </c:pt>
                <c:pt idx="7">
                  <c:v>0.25647600000000015</c:v>
                </c:pt>
                <c:pt idx="8">
                  <c:v>0.25674099999999989</c:v>
                </c:pt>
                <c:pt idx="9">
                  <c:v>0.25674300000000017</c:v>
                </c:pt>
                <c:pt idx="10">
                  <c:v>0.2568229999999998</c:v>
                </c:pt>
                <c:pt idx="11">
                  <c:v>0.25682600000000022</c:v>
                </c:pt>
                <c:pt idx="12">
                  <c:v>0.50336499999999962</c:v>
                </c:pt>
                <c:pt idx="13">
                  <c:v>0.50337099999999957</c:v>
                </c:pt>
                <c:pt idx="14">
                  <c:v>0.50342999999999982</c:v>
                </c:pt>
                <c:pt idx="15">
                  <c:v>0.50343399999999949</c:v>
                </c:pt>
                <c:pt idx="16">
                  <c:v>0.50347999999999971</c:v>
                </c:pt>
                <c:pt idx="17">
                  <c:v>0.50348300000000012</c:v>
                </c:pt>
                <c:pt idx="18">
                  <c:v>0.50354199999999949</c:v>
                </c:pt>
                <c:pt idx="19">
                  <c:v>0.50354600000000005</c:v>
                </c:pt>
                <c:pt idx="20">
                  <c:v>0.50371900000000025</c:v>
                </c:pt>
                <c:pt idx="21">
                  <c:v>0.50372699999999959</c:v>
                </c:pt>
                <c:pt idx="22">
                  <c:v>0.50372699999999959</c:v>
                </c:pt>
                <c:pt idx="23">
                  <c:v>0.50396700000000028</c:v>
                </c:pt>
                <c:pt idx="24">
                  <c:v>0.50397200000000009</c:v>
                </c:pt>
                <c:pt idx="25">
                  <c:v>0.50412999999999997</c:v>
                </c:pt>
                <c:pt idx="26">
                  <c:v>0.5041329999999995</c:v>
                </c:pt>
                <c:pt idx="27">
                  <c:v>0.50425200000000014</c:v>
                </c:pt>
                <c:pt idx="28">
                  <c:v>0.50425499999999968</c:v>
                </c:pt>
                <c:pt idx="29">
                  <c:v>0.50434299999999954</c:v>
                </c:pt>
                <c:pt idx="30">
                  <c:v>0.50434999999999963</c:v>
                </c:pt>
                <c:pt idx="31">
                  <c:v>0.50434999999999963</c:v>
                </c:pt>
                <c:pt idx="32">
                  <c:v>0.75023199999999957</c:v>
                </c:pt>
                <c:pt idx="33">
                  <c:v>0.75023700000000026</c:v>
                </c:pt>
                <c:pt idx="34">
                  <c:v>0.75042600000000004</c:v>
                </c:pt>
                <c:pt idx="35">
                  <c:v>0.75042899999999957</c:v>
                </c:pt>
                <c:pt idx="36">
                  <c:v>0.75063499999999994</c:v>
                </c:pt>
                <c:pt idx="37">
                  <c:v>0.75063799999999947</c:v>
                </c:pt>
                <c:pt idx="38">
                  <c:v>0.75095199999999984</c:v>
                </c:pt>
                <c:pt idx="39">
                  <c:v>0.75095599999999951</c:v>
                </c:pt>
                <c:pt idx="40">
                  <c:v>0.75110999999999972</c:v>
                </c:pt>
                <c:pt idx="41">
                  <c:v>0.75111599999999967</c:v>
                </c:pt>
                <c:pt idx="42">
                  <c:v>0.75114400000000003</c:v>
                </c:pt>
                <c:pt idx="43">
                  <c:v>0.75114600000000031</c:v>
                </c:pt>
                <c:pt idx="44">
                  <c:v>0.75118499999999955</c:v>
                </c:pt>
                <c:pt idx="45">
                  <c:v>0.75119000000000025</c:v>
                </c:pt>
                <c:pt idx="46">
                  <c:v>0.7511909999999995</c:v>
                </c:pt>
                <c:pt idx="47">
                  <c:v>0.7512559999999997</c:v>
                </c:pt>
                <c:pt idx="48">
                  <c:v>0.75125699999999984</c:v>
                </c:pt>
                <c:pt idx="49">
                  <c:v>0.75137199999999993</c:v>
                </c:pt>
                <c:pt idx="50">
                  <c:v>0.7513759999999996</c:v>
                </c:pt>
                <c:pt idx="51">
                  <c:v>0.75150000000000006</c:v>
                </c:pt>
                <c:pt idx="52">
                  <c:v>0.75150299999999959</c:v>
                </c:pt>
                <c:pt idx="53">
                  <c:v>0.75161799999999968</c:v>
                </c:pt>
                <c:pt idx="54">
                  <c:v>0.75162100000000009</c:v>
                </c:pt>
                <c:pt idx="55">
                  <c:v>0.75173199999999962</c:v>
                </c:pt>
                <c:pt idx="56">
                  <c:v>0.75173500000000004</c:v>
                </c:pt>
                <c:pt idx="57">
                  <c:v>0.75184599999999957</c:v>
                </c:pt>
                <c:pt idx="58">
                  <c:v>0.75184899999999999</c:v>
                </c:pt>
                <c:pt idx="59">
                  <c:v>0.75195699999999999</c:v>
                </c:pt>
                <c:pt idx="60">
                  <c:v>0.75196299999999994</c:v>
                </c:pt>
                <c:pt idx="61">
                  <c:v>0.75196400000000008</c:v>
                </c:pt>
                <c:pt idx="62">
                  <c:v>0.75210199999999983</c:v>
                </c:pt>
                <c:pt idx="63">
                  <c:v>0.75210699999999964</c:v>
                </c:pt>
                <c:pt idx="64">
                  <c:v>0.75213000000000019</c:v>
                </c:pt>
                <c:pt idx="65">
                  <c:v>0.75213199999999958</c:v>
                </c:pt>
                <c:pt idx="66">
                  <c:v>0.75217299999999998</c:v>
                </c:pt>
                <c:pt idx="67">
                  <c:v>0.75217500000000026</c:v>
                </c:pt>
                <c:pt idx="68">
                  <c:v>0.75220999999999982</c:v>
                </c:pt>
                <c:pt idx="69">
                  <c:v>0.7522120000000001</c:v>
                </c:pt>
                <c:pt idx="70">
                  <c:v>0.75225299999999962</c:v>
                </c:pt>
                <c:pt idx="71">
                  <c:v>0.7522549999999999</c:v>
                </c:pt>
                <c:pt idx="72">
                  <c:v>0.99744999999999973</c:v>
                </c:pt>
                <c:pt idx="73">
                  <c:v>0.99745499999999954</c:v>
                </c:pt>
                <c:pt idx="74">
                  <c:v>0.99751399999999979</c:v>
                </c:pt>
                <c:pt idx="75">
                  <c:v>0.99751700000000021</c:v>
                </c:pt>
                <c:pt idx="76">
                  <c:v>0.99788699999999952</c:v>
                </c:pt>
                <c:pt idx="77">
                  <c:v>0.99789100000000008</c:v>
                </c:pt>
                <c:pt idx="78">
                  <c:v>0.99795899999999982</c:v>
                </c:pt>
                <c:pt idx="79">
                  <c:v>0.99796599999999991</c:v>
                </c:pt>
                <c:pt idx="80">
                  <c:v>0.99796599999999991</c:v>
                </c:pt>
                <c:pt idx="81">
                  <c:v>0.99804199999999987</c:v>
                </c:pt>
                <c:pt idx="82">
                  <c:v>0.99804500000000029</c:v>
                </c:pt>
                <c:pt idx="83">
                  <c:v>0.99810399999999966</c:v>
                </c:pt>
                <c:pt idx="84">
                  <c:v>0.99810700000000008</c:v>
                </c:pt>
                <c:pt idx="85">
                  <c:v>0.99814399999999992</c:v>
                </c:pt>
                <c:pt idx="86">
                  <c:v>0.9981460000000002</c:v>
                </c:pt>
                <c:pt idx="87">
                  <c:v>0.9982059999999997</c:v>
                </c:pt>
                <c:pt idx="88">
                  <c:v>0.99820900000000012</c:v>
                </c:pt>
                <c:pt idx="89">
                  <c:v>0.99838399999999972</c:v>
                </c:pt>
                <c:pt idx="90">
                  <c:v>0.99838700000000014</c:v>
                </c:pt>
                <c:pt idx="91">
                  <c:v>0.99856999999999996</c:v>
                </c:pt>
                <c:pt idx="92">
                  <c:v>0.99857299999999949</c:v>
                </c:pt>
                <c:pt idx="93">
                  <c:v>0.99876100000000001</c:v>
                </c:pt>
                <c:pt idx="94">
                  <c:v>0.99876399999999954</c:v>
                </c:pt>
                <c:pt idx="95">
                  <c:v>0.99906600000000001</c:v>
                </c:pt>
                <c:pt idx="96">
                  <c:v>0.99906899999999954</c:v>
                </c:pt>
                <c:pt idx="97">
                  <c:v>0.99911900000000031</c:v>
                </c:pt>
                <c:pt idx="98">
                  <c:v>0.99912500000000026</c:v>
                </c:pt>
                <c:pt idx="99">
                  <c:v>0.99912599999999951</c:v>
                </c:pt>
                <c:pt idx="100">
                  <c:v>0.9991810000000001</c:v>
                </c:pt>
                <c:pt idx="101">
                  <c:v>0.99918399999999963</c:v>
                </c:pt>
                <c:pt idx="102">
                  <c:v>0.99921499999999952</c:v>
                </c:pt>
                <c:pt idx="103">
                  <c:v>0.99921799999999994</c:v>
                </c:pt>
                <c:pt idx="104">
                  <c:v>0.99925700000000006</c:v>
                </c:pt>
                <c:pt idx="105">
                  <c:v>0.99925900000000034</c:v>
                </c:pt>
                <c:pt idx="106">
                  <c:v>0.9992939999999999</c:v>
                </c:pt>
                <c:pt idx="107">
                  <c:v>0.99929600000000018</c:v>
                </c:pt>
                <c:pt idx="108">
                  <c:v>0.99944399999999955</c:v>
                </c:pt>
                <c:pt idx="109">
                  <c:v>0.99944599999999983</c:v>
                </c:pt>
                <c:pt idx="110">
                  <c:v>0.99957099999999954</c:v>
                </c:pt>
                <c:pt idx="111">
                  <c:v>0.99957299999999982</c:v>
                </c:pt>
                <c:pt idx="112">
                  <c:v>0.99967700000000015</c:v>
                </c:pt>
                <c:pt idx="113">
                  <c:v>0.99967999999999968</c:v>
                </c:pt>
                <c:pt idx="114">
                  <c:v>0.99978400000000001</c:v>
                </c:pt>
                <c:pt idx="115">
                  <c:v>0.99978699999999954</c:v>
                </c:pt>
                <c:pt idx="116">
                  <c:v>0.99990000000000023</c:v>
                </c:pt>
                <c:pt idx="117">
                  <c:v>0.99990299999999976</c:v>
                </c:pt>
                <c:pt idx="118">
                  <c:v>1.0000159999999996</c:v>
                </c:pt>
                <c:pt idx="119">
                  <c:v>1.000019</c:v>
                </c:pt>
                <c:pt idx="120">
                  <c:v>1.0001420000000003</c:v>
                </c:pt>
                <c:pt idx="121">
                  <c:v>1.0001449999999998</c:v>
                </c:pt>
                <c:pt idx="122">
                  <c:v>1.0001860000000002</c:v>
                </c:pt>
                <c:pt idx="123">
                  <c:v>1.0001889999999998</c:v>
                </c:pt>
                <c:pt idx="124">
                  <c:v>1.0002209999999998</c:v>
                </c:pt>
                <c:pt idx="125">
                  <c:v>1.0002259999999996</c:v>
                </c:pt>
                <c:pt idx="126">
                  <c:v>1.0002269999999998</c:v>
                </c:pt>
                <c:pt idx="127">
                  <c:v>1.0002829999999996</c:v>
                </c:pt>
                <c:pt idx="128">
                  <c:v>1.000286</c:v>
                </c:pt>
                <c:pt idx="129">
                  <c:v>1.0003169999999999</c:v>
                </c:pt>
                <c:pt idx="130">
                  <c:v>1.0003190000000002</c:v>
                </c:pt>
                <c:pt idx="131">
                  <c:v>1.0003779999999995</c:v>
                </c:pt>
                <c:pt idx="132">
                  <c:v>1.000381</c:v>
                </c:pt>
                <c:pt idx="133">
                  <c:v>1.0004999999999997</c:v>
                </c:pt>
                <c:pt idx="134">
                  <c:v>1.000502</c:v>
                </c:pt>
                <c:pt idx="135">
                  <c:v>1.0006579999999996</c:v>
                </c:pt>
                <c:pt idx="136">
                  <c:v>1.000661</c:v>
                </c:pt>
                <c:pt idx="137">
                  <c:v>1.0007760000000001</c:v>
                </c:pt>
                <c:pt idx="138">
                  <c:v>1.0007789999999996</c:v>
                </c:pt>
                <c:pt idx="139">
                  <c:v>1.000883</c:v>
                </c:pt>
                <c:pt idx="140">
                  <c:v>1.0008859999999995</c:v>
                </c:pt>
                <c:pt idx="141">
                  <c:v>1.0009990000000002</c:v>
                </c:pt>
                <c:pt idx="142">
                  <c:v>1.0010019999999997</c:v>
                </c:pt>
                <c:pt idx="143">
                  <c:v>1.001093</c:v>
                </c:pt>
                <c:pt idx="144">
                  <c:v>1.0010969999999997</c:v>
                </c:pt>
                <c:pt idx="145">
                  <c:v>1.0420569999999998</c:v>
                </c:pt>
                <c:pt idx="146">
                  <c:v>1.0420629999999997</c:v>
                </c:pt>
                <c:pt idx="147">
                  <c:v>1.2444369999999996</c:v>
                </c:pt>
                <c:pt idx="148">
                  <c:v>1.2444420000000003</c:v>
                </c:pt>
                <c:pt idx="149">
                  <c:v>1.2448639999999997</c:v>
                </c:pt>
                <c:pt idx="150">
                  <c:v>1.2448670000000002</c:v>
                </c:pt>
                <c:pt idx="151">
                  <c:v>1.2449000000000003</c:v>
                </c:pt>
                <c:pt idx="152">
                  <c:v>1.2449089999999998</c:v>
                </c:pt>
                <c:pt idx="153">
                  <c:v>1.24491</c:v>
                </c:pt>
                <c:pt idx="154">
                  <c:v>1.2450520000000003</c:v>
                </c:pt>
                <c:pt idx="155">
                  <c:v>1.2450539999999997</c:v>
                </c:pt>
                <c:pt idx="156">
                  <c:v>1.2453320000000003</c:v>
                </c:pt>
                <c:pt idx="157">
                  <c:v>1.245336</c:v>
                </c:pt>
                <c:pt idx="158">
                  <c:v>1.2454159999999996</c:v>
                </c:pt>
                <c:pt idx="159">
                  <c:v>1.2454190000000001</c:v>
                </c:pt>
                <c:pt idx="160">
                  <c:v>1.2455169999999995</c:v>
                </c:pt>
                <c:pt idx="161">
                  <c:v>1.2455210000000001</c:v>
                </c:pt>
                <c:pt idx="162">
                  <c:v>1.2456719999999999</c:v>
                </c:pt>
                <c:pt idx="163">
                  <c:v>1.2456750000000003</c:v>
                </c:pt>
                <c:pt idx="164">
                  <c:v>1.2460629999999995</c:v>
                </c:pt>
                <c:pt idx="165">
                  <c:v>1.2460690000000003</c:v>
                </c:pt>
                <c:pt idx="166">
                  <c:v>1.2461079999999995</c:v>
                </c:pt>
                <c:pt idx="167">
                  <c:v>1.246111</c:v>
                </c:pt>
                <c:pt idx="168">
                  <c:v>1.2464969999999997</c:v>
                </c:pt>
                <c:pt idx="169">
                  <c:v>1.2465000000000002</c:v>
                </c:pt>
                <c:pt idx="170">
                  <c:v>1.2470150000000002</c:v>
                </c:pt>
                <c:pt idx="171">
                  <c:v>1.2470210000000002</c:v>
                </c:pt>
                <c:pt idx="172">
                  <c:v>1.2470540000000003</c:v>
                </c:pt>
                <c:pt idx="173">
                  <c:v>1.2470559999999997</c:v>
                </c:pt>
                <c:pt idx="174">
                  <c:v>1.2470869999999996</c:v>
                </c:pt>
                <c:pt idx="175">
                  <c:v>1.2470889999999999</c:v>
                </c:pt>
                <c:pt idx="176">
                  <c:v>1.2471490000000003</c:v>
                </c:pt>
                <c:pt idx="177">
                  <c:v>1.2471519999999998</c:v>
                </c:pt>
                <c:pt idx="178">
                  <c:v>1.2471829999999997</c:v>
                </c:pt>
                <c:pt idx="179">
                  <c:v>1.247185</c:v>
                </c:pt>
                <c:pt idx="180">
                  <c:v>1.2473359999999998</c:v>
                </c:pt>
                <c:pt idx="181">
                  <c:v>1.2473390000000002</c:v>
                </c:pt>
                <c:pt idx="182">
                  <c:v>1.24749</c:v>
                </c:pt>
                <c:pt idx="183">
                  <c:v>1.2474929999999995</c:v>
                </c:pt>
                <c:pt idx="184">
                  <c:v>1.2476240000000001</c:v>
                </c:pt>
                <c:pt idx="185">
                  <c:v>1.2476269999999996</c:v>
                </c:pt>
                <c:pt idx="186">
                  <c:v>1.2477549999999997</c:v>
                </c:pt>
                <c:pt idx="187">
                  <c:v>1.2477580000000001</c:v>
                </c:pt>
                <c:pt idx="188">
                  <c:v>1.2478730000000002</c:v>
                </c:pt>
                <c:pt idx="189">
                  <c:v>1.2478829999999999</c:v>
                </c:pt>
                <c:pt idx="190">
                  <c:v>1.247884</c:v>
                </c:pt>
                <c:pt idx="191">
                  <c:v>1.2480709999999995</c:v>
                </c:pt>
                <c:pt idx="192">
                  <c:v>1.248075</c:v>
                </c:pt>
                <c:pt idx="193">
                  <c:v>1.2481099999999996</c:v>
                </c:pt>
                <c:pt idx="194">
                  <c:v>1.248113</c:v>
                </c:pt>
                <c:pt idx="195">
                  <c:v>1.2481520000000002</c:v>
                </c:pt>
                <c:pt idx="196">
                  <c:v>1.2481549999999997</c:v>
                </c:pt>
                <c:pt idx="197">
                  <c:v>1.2481939999999998</c:v>
                </c:pt>
                <c:pt idx="198">
                  <c:v>1.2481970000000002</c:v>
                </c:pt>
                <c:pt idx="199">
                  <c:v>1.2482559999999996</c:v>
                </c:pt>
                <c:pt idx="200">
                  <c:v>1.248259</c:v>
                </c:pt>
                <c:pt idx="201">
                  <c:v>1.2482930000000003</c:v>
                </c:pt>
                <c:pt idx="202">
                  <c:v>1.2482959999999999</c:v>
                </c:pt>
                <c:pt idx="203">
                  <c:v>1.2483690000000003</c:v>
                </c:pt>
                <c:pt idx="204">
                  <c:v>1.2483719999999998</c:v>
                </c:pt>
                <c:pt idx="205">
                  <c:v>1.2484710000000003</c:v>
                </c:pt>
                <c:pt idx="206">
                  <c:v>1.2484739999999999</c:v>
                </c:pt>
                <c:pt idx="207">
                  <c:v>1.2485850000000003</c:v>
                </c:pt>
                <c:pt idx="208">
                  <c:v>1.2485869999999997</c:v>
                </c:pt>
                <c:pt idx="209">
                  <c:v>1.2486930000000003</c:v>
                </c:pt>
                <c:pt idx="210">
                  <c:v>1.2486959999999998</c:v>
                </c:pt>
                <c:pt idx="211">
                  <c:v>1.2488070000000002</c:v>
                </c:pt>
                <c:pt idx="212">
                  <c:v>1.2488089999999996</c:v>
                </c:pt>
                <c:pt idx="213">
                  <c:v>1.2489129999999999</c:v>
                </c:pt>
                <c:pt idx="214">
                  <c:v>1.2489159999999995</c:v>
                </c:pt>
                <c:pt idx="215">
                  <c:v>1.2490019999999999</c:v>
                </c:pt>
                <c:pt idx="216">
                  <c:v>1.2490049999999995</c:v>
                </c:pt>
                <c:pt idx="217">
                  <c:v>1.2491120000000002</c:v>
                </c:pt>
                <c:pt idx="218">
                  <c:v>1.2491149999999998</c:v>
                </c:pt>
                <c:pt idx="219">
                  <c:v>1.2491750000000001</c:v>
                </c:pt>
                <c:pt idx="220">
                  <c:v>1.2491779999999997</c:v>
                </c:pt>
                <c:pt idx="221">
                  <c:v>1.2492219999999996</c:v>
                </c:pt>
                <c:pt idx="222">
                  <c:v>1.2492239999999999</c:v>
                </c:pt>
                <c:pt idx="223">
                  <c:v>1.2492650000000003</c:v>
                </c:pt>
                <c:pt idx="224">
                  <c:v>1.2492669999999997</c:v>
                </c:pt>
                <c:pt idx="225">
                  <c:v>1.2493030000000003</c:v>
                </c:pt>
                <c:pt idx="226">
                  <c:v>1.2493090000000002</c:v>
                </c:pt>
                <c:pt idx="227">
                  <c:v>1.2493090000000002</c:v>
                </c:pt>
                <c:pt idx="228">
                  <c:v>1.2493619999999996</c:v>
                </c:pt>
                <c:pt idx="229">
                  <c:v>1.2493650000000001</c:v>
                </c:pt>
                <c:pt idx="230">
                  <c:v>1.2494019999999999</c:v>
                </c:pt>
                <c:pt idx="231">
                  <c:v>1.2494040000000002</c:v>
                </c:pt>
                <c:pt idx="232">
                  <c:v>1.2494379999999996</c:v>
                </c:pt>
                <c:pt idx="233">
                  <c:v>1.2494399999999999</c:v>
                </c:pt>
                <c:pt idx="234">
                  <c:v>1.2495500000000002</c:v>
                </c:pt>
                <c:pt idx="235">
                  <c:v>1.2495529999999997</c:v>
                </c:pt>
                <c:pt idx="236">
                  <c:v>1.2496539999999996</c:v>
                </c:pt>
                <c:pt idx="237">
                  <c:v>1.2496559999999999</c:v>
                </c:pt>
                <c:pt idx="238">
                  <c:v>1.2497679999999995</c:v>
                </c:pt>
                <c:pt idx="239">
                  <c:v>1.249771</c:v>
                </c:pt>
                <c:pt idx="240">
                  <c:v>1.2498779999999998</c:v>
                </c:pt>
                <c:pt idx="241">
                  <c:v>1.2498810000000002</c:v>
                </c:pt>
                <c:pt idx="242">
                  <c:v>1.2499909999999996</c:v>
                </c:pt>
                <c:pt idx="243">
                  <c:v>1.249994</c:v>
                </c:pt>
                <c:pt idx="244">
                  <c:v>1.2500979999999995</c:v>
                </c:pt>
                <c:pt idx="245">
                  <c:v>1.2501009999999999</c:v>
                </c:pt>
                <c:pt idx="246">
                  <c:v>1.2502569999999995</c:v>
                </c:pt>
                <c:pt idx="247">
                  <c:v>1.2502599999999999</c:v>
                </c:pt>
                <c:pt idx="248">
                  <c:v>1.250318</c:v>
                </c:pt>
                <c:pt idx="249">
                  <c:v>1.2503209999999996</c:v>
                </c:pt>
                <c:pt idx="250">
                  <c:v>1.2504549999999997</c:v>
                </c:pt>
                <c:pt idx="251">
                  <c:v>1.2504559999999998</c:v>
                </c:pt>
                <c:pt idx="252">
                  <c:v>1.2505709999999999</c:v>
                </c:pt>
                <c:pt idx="253">
                  <c:v>1.2505740000000003</c:v>
                </c:pt>
                <c:pt idx="254">
                  <c:v>1.250667</c:v>
                </c:pt>
                <c:pt idx="255">
                  <c:v>1.2506709999999996</c:v>
                </c:pt>
                <c:pt idx="256">
                  <c:v>1.2507830000000002</c:v>
                </c:pt>
                <c:pt idx="257">
                  <c:v>1.2507859999999997</c:v>
                </c:pt>
                <c:pt idx="258">
                  <c:v>1.2508900000000001</c:v>
                </c:pt>
                <c:pt idx="259">
                  <c:v>1.2508929999999996</c:v>
                </c:pt>
                <c:pt idx="260">
                  <c:v>1.2509920000000001</c:v>
                </c:pt>
                <c:pt idx="261">
                  <c:v>1.2509949999999996</c:v>
                </c:pt>
                <c:pt idx="262">
                  <c:v>1.2510969999999997</c:v>
                </c:pt>
                <c:pt idx="263">
                  <c:v>1.2511039999999998</c:v>
                </c:pt>
                <c:pt idx="264">
                  <c:v>1.2511049999999999</c:v>
                </c:pt>
                <c:pt idx="265">
                  <c:v>1.2512639999999999</c:v>
                </c:pt>
                <c:pt idx="266">
                  <c:v>1.2512669999999995</c:v>
                </c:pt>
                <c:pt idx="267">
                  <c:v>1.2513129999999997</c:v>
                </c:pt>
                <c:pt idx="268">
                  <c:v>1.2513160000000001</c:v>
                </c:pt>
                <c:pt idx="269">
                  <c:v>1.2513490000000003</c:v>
                </c:pt>
                <c:pt idx="270">
                  <c:v>1.2513519999999998</c:v>
                </c:pt>
                <c:pt idx="271">
                  <c:v>1.2513909999999999</c:v>
                </c:pt>
                <c:pt idx="272">
                  <c:v>1.2513930000000002</c:v>
                </c:pt>
                <c:pt idx="273">
                  <c:v>1.2514310000000002</c:v>
                </c:pt>
                <c:pt idx="274">
                  <c:v>1.2514339999999997</c:v>
                </c:pt>
                <c:pt idx="275">
                  <c:v>1.251468</c:v>
                </c:pt>
                <c:pt idx="276">
                  <c:v>1.2514709999999996</c:v>
                </c:pt>
                <c:pt idx="277">
                  <c:v>1.2515260000000001</c:v>
                </c:pt>
                <c:pt idx="278">
                  <c:v>1.2515289999999997</c:v>
                </c:pt>
                <c:pt idx="279">
                  <c:v>1.2516350000000003</c:v>
                </c:pt>
                <c:pt idx="280">
                  <c:v>1.2516379999999998</c:v>
                </c:pt>
                <c:pt idx="281">
                  <c:v>1.2517389999999997</c:v>
                </c:pt>
                <c:pt idx="282">
                  <c:v>1.2517420000000001</c:v>
                </c:pt>
                <c:pt idx="283">
                  <c:v>1.2518469999999997</c:v>
                </c:pt>
                <c:pt idx="284">
                  <c:v>1.2518500000000001</c:v>
                </c:pt>
                <c:pt idx="285">
                  <c:v>1.2519629999999999</c:v>
                </c:pt>
                <c:pt idx="286">
                  <c:v>1.2519669999999996</c:v>
                </c:pt>
                <c:pt idx="287">
                  <c:v>1.2520569999999998</c:v>
                </c:pt>
                <c:pt idx="288">
                  <c:v>1.2520600000000002</c:v>
                </c:pt>
                <c:pt idx="289">
                  <c:v>1.2521610000000001</c:v>
                </c:pt>
                <c:pt idx="290">
                  <c:v>1.2521639999999996</c:v>
                </c:pt>
                <c:pt idx="291">
                  <c:v>1.2522760000000002</c:v>
                </c:pt>
                <c:pt idx="292">
                  <c:v>1.2522789999999997</c:v>
                </c:pt>
                <c:pt idx="293">
                  <c:v>1.2523369999999998</c:v>
                </c:pt>
                <c:pt idx="294">
                  <c:v>1.2523400000000002</c:v>
                </c:pt>
                <c:pt idx="295">
                  <c:v>1.2523789999999995</c:v>
                </c:pt>
                <c:pt idx="296">
                  <c:v>1.2523819999999999</c:v>
                </c:pt>
                <c:pt idx="297">
                  <c:v>1.2890009999999998</c:v>
                </c:pt>
                <c:pt idx="298">
                  <c:v>1.2890049999999995</c:v>
                </c:pt>
                <c:pt idx="299">
                  <c:v>1.2890749999999995</c:v>
                </c:pt>
                <c:pt idx="300">
                  <c:v>1.2890870000000003</c:v>
                </c:pt>
                <c:pt idx="301">
                  <c:v>1.2890879999999996</c:v>
                </c:pt>
                <c:pt idx="302">
                  <c:v>1.4914100000000001</c:v>
                </c:pt>
                <c:pt idx="303">
                  <c:v>1.4914149999999999</c:v>
                </c:pt>
                <c:pt idx="304">
                  <c:v>1.4916679999999998</c:v>
                </c:pt>
                <c:pt idx="305">
                  <c:v>1.4916710000000002</c:v>
                </c:pt>
                <c:pt idx="306">
                  <c:v>1.491803</c:v>
                </c:pt>
                <c:pt idx="307">
                  <c:v>1.4918050000000003</c:v>
                </c:pt>
                <c:pt idx="308">
                  <c:v>1.4920059999999999</c:v>
                </c:pt>
                <c:pt idx="309">
                  <c:v>1.4920089999999995</c:v>
                </c:pt>
                <c:pt idx="310">
                  <c:v>1.4923500000000001</c:v>
                </c:pt>
                <c:pt idx="311">
                  <c:v>1.4923539999999997</c:v>
                </c:pt>
                <c:pt idx="312">
                  <c:v>1.4924200000000001</c:v>
                </c:pt>
                <c:pt idx="313">
                  <c:v>1.4924219999999995</c:v>
                </c:pt>
                <c:pt idx="314">
                  <c:v>1.4924669999999995</c:v>
                </c:pt>
                <c:pt idx="315">
                  <c:v>1.4924689999999998</c:v>
                </c:pt>
                <c:pt idx="316">
                  <c:v>1.4925109999999995</c:v>
                </c:pt>
                <c:pt idx="317">
                  <c:v>1.4925129999999998</c:v>
                </c:pt>
                <c:pt idx="318">
                  <c:v>1.4928369999999997</c:v>
                </c:pt>
                <c:pt idx="319">
                  <c:v>1.4928400000000002</c:v>
                </c:pt>
                <c:pt idx="320">
                  <c:v>1.4930300000000001</c:v>
                </c:pt>
                <c:pt idx="321">
                  <c:v>1.4930329999999996</c:v>
                </c:pt>
                <c:pt idx="322">
                  <c:v>1.4931770000000002</c:v>
                </c:pt>
                <c:pt idx="323">
                  <c:v>1.4931789999999996</c:v>
                </c:pt>
                <c:pt idx="324">
                  <c:v>1.4933420000000002</c:v>
                </c:pt>
                <c:pt idx="325">
                  <c:v>1.4933439999999996</c:v>
                </c:pt>
                <c:pt idx="326">
                  <c:v>1.4934180000000001</c:v>
                </c:pt>
                <c:pt idx="327">
                  <c:v>1.4934209999999997</c:v>
                </c:pt>
                <c:pt idx="328">
                  <c:v>1.4934579999999995</c:v>
                </c:pt>
                <c:pt idx="329">
                  <c:v>1.4934599999999998</c:v>
                </c:pt>
                <c:pt idx="330">
                  <c:v>1.4934959999999995</c:v>
                </c:pt>
                <c:pt idx="331">
                  <c:v>1.4934979999999998</c:v>
                </c:pt>
                <c:pt idx="332">
                  <c:v>1.4935390000000002</c:v>
                </c:pt>
                <c:pt idx="333">
                  <c:v>1.4935409999999996</c:v>
                </c:pt>
                <c:pt idx="334">
                  <c:v>1.4935780000000003</c:v>
                </c:pt>
                <c:pt idx="335">
                  <c:v>1.4935799999999997</c:v>
                </c:pt>
                <c:pt idx="336">
                  <c:v>1.4937909999999999</c:v>
                </c:pt>
                <c:pt idx="337">
                  <c:v>1.4937990000000001</c:v>
                </c:pt>
                <c:pt idx="338">
                  <c:v>1.4938000000000002</c:v>
                </c:pt>
                <c:pt idx="339">
                  <c:v>1.4941709999999997</c:v>
                </c:pt>
                <c:pt idx="340">
                  <c:v>1.4941740000000001</c:v>
                </c:pt>
                <c:pt idx="341">
                  <c:v>1.4943650000000002</c:v>
                </c:pt>
                <c:pt idx="342">
                  <c:v>1.4943669999999996</c:v>
                </c:pt>
                <c:pt idx="343">
                  <c:v>1.4944749999999996</c:v>
                </c:pt>
                <c:pt idx="344">
                  <c:v>1.4944769999999998</c:v>
                </c:pt>
                <c:pt idx="345">
                  <c:v>1.4945139999999997</c:v>
                </c:pt>
                <c:pt idx="346">
                  <c:v>1.4945170000000001</c:v>
                </c:pt>
                <c:pt idx="347">
                  <c:v>1.4945519999999997</c:v>
                </c:pt>
                <c:pt idx="348">
                  <c:v>1.4945539999999999</c:v>
                </c:pt>
                <c:pt idx="349">
                  <c:v>1.4946469999999996</c:v>
                </c:pt>
                <c:pt idx="350">
                  <c:v>1.49465</c:v>
                </c:pt>
                <c:pt idx="351">
                  <c:v>1.4950729999999997</c:v>
                </c:pt>
                <c:pt idx="352">
                  <c:v>1.4950749999999999</c:v>
                </c:pt>
                <c:pt idx="353">
                  <c:v>1.4951650000000001</c:v>
                </c:pt>
                <c:pt idx="354">
                  <c:v>1.4951669999999995</c:v>
                </c:pt>
                <c:pt idx="355">
                  <c:v>1.4953219999999998</c:v>
                </c:pt>
                <c:pt idx="356">
                  <c:v>1.4953240000000001</c:v>
                </c:pt>
                <c:pt idx="357">
                  <c:v>1.495476</c:v>
                </c:pt>
                <c:pt idx="358">
                  <c:v>1.4954789999999996</c:v>
                </c:pt>
                <c:pt idx="359">
                  <c:v>1.49552</c:v>
                </c:pt>
                <c:pt idx="360">
                  <c:v>1.4955220000000002</c:v>
                </c:pt>
                <c:pt idx="361">
                  <c:v>1.4955609999999995</c:v>
                </c:pt>
                <c:pt idx="362">
                  <c:v>1.4955629999999998</c:v>
                </c:pt>
                <c:pt idx="363">
                  <c:v>1.4955980000000002</c:v>
                </c:pt>
                <c:pt idx="364">
                  <c:v>1.4955999999999996</c:v>
                </c:pt>
                <c:pt idx="365">
                  <c:v>1.4956399999999999</c:v>
                </c:pt>
                <c:pt idx="366">
                  <c:v>1.4956420000000001</c:v>
                </c:pt>
                <c:pt idx="367">
                  <c:v>1.4956930000000002</c:v>
                </c:pt>
                <c:pt idx="368">
                  <c:v>1.495698</c:v>
                </c:pt>
                <c:pt idx="369">
                  <c:v>1.4959670000000003</c:v>
                </c:pt>
                <c:pt idx="370">
                  <c:v>1.4959709999999999</c:v>
                </c:pt>
                <c:pt idx="371">
                  <c:v>1.4960789999999999</c:v>
                </c:pt>
                <c:pt idx="372">
                  <c:v>1.4960829999999996</c:v>
                </c:pt>
                <c:pt idx="373">
                  <c:v>1.4961789999999997</c:v>
                </c:pt>
                <c:pt idx="374">
                  <c:v>1.4961880000000001</c:v>
                </c:pt>
                <c:pt idx="375">
                  <c:v>1.4961880000000001</c:v>
                </c:pt>
                <c:pt idx="376">
                  <c:v>1.4963420000000003</c:v>
                </c:pt>
                <c:pt idx="377">
                  <c:v>1.496346</c:v>
                </c:pt>
                <c:pt idx="378">
                  <c:v>1.4966720000000002</c:v>
                </c:pt>
                <c:pt idx="379">
                  <c:v>1.4966749999999998</c:v>
                </c:pt>
                <c:pt idx="380">
                  <c:v>1.4966989999999996</c:v>
                </c:pt>
                <c:pt idx="381">
                  <c:v>1.496702</c:v>
                </c:pt>
                <c:pt idx="382">
                  <c:v>1.4967410000000001</c:v>
                </c:pt>
                <c:pt idx="383">
                  <c:v>1.4967449999999998</c:v>
                </c:pt>
                <c:pt idx="384">
                  <c:v>1.4967790000000001</c:v>
                </c:pt>
                <c:pt idx="385">
                  <c:v>1.4967809999999995</c:v>
                </c:pt>
                <c:pt idx="386">
                  <c:v>1.4968529999999998</c:v>
                </c:pt>
                <c:pt idx="387">
                  <c:v>1.4968560000000002</c:v>
                </c:pt>
                <c:pt idx="388">
                  <c:v>1.4969520000000003</c:v>
                </c:pt>
                <c:pt idx="389">
                  <c:v>1.496956</c:v>
                </c:pt>
                <c:pt idx="390">
                  <c:v>1.4970939999999997</c:v>
                </c:pt>
                <c:pt idx="391">
                  <c:v>1.4970970000000001</c:v>
                </c:pt>
                <c:pt idx="392">
                  <c:v>1.4972000000000003</c:v>
                </c:pt>
                <c:pt idx="393">
                  <c:v>1.4972029999999998</c:v>
                </c:pt>
                <c:pt idx="394">
                  <c:v>1.4973270000000003</c:v>
                </c:pt>
                <c:pt idx="395">
                  <c:v>1.497331</c:v>
                </c:pt>
                <c:pt idx="396">
                  <c:v>1.4974739999999995</c:v>
                </c:pt>
                <c:pt idx="397">
                  <c:v>1.4974769999999999</c:v>
                </c:pt>
                <c:pt idx="398">
                  <c:v>1.4975829999999997</c:v>
                </c:pt>
                <c:pt idx="399">
                  <c:v>1.4975860000000001</c:v>
                </c:pt>
                <c:pt idx="400">
                  <c:v>1.4976560000000001</c:v>
                </c:pt>
                <c:pt idx="401">
                  <c:v>1.4976599999999998</c:v>
                </c:pt>
                <c:pt idx="402">
                  <c:v>1.4976969999999996</c:v>
                </c:pt>
                <c:pt idx="403">
                  <c:v>1.4977</c:v>
                </c:pt>
                <c:pt idx="404">
                  <c:v>1.4977390000000002</c:v>
                </c:pt>
                <c:pt idx="405">
                  <c:v>1.4977409999999995</c:v>
                </c:pt>
                <c:pt idx="406">
                  <c:v>1.4977770000000001</c:v>
                </c:pt>
                <c:pt idx="407">
                  <c:v>1.4977789999999995</c:v>
                </c:pt>
                <c:pt idx="408">
                  <c:v>1.4978319999999998</c:v>
                </c:pt>
                <c:pt idx="409">
                  <c:v>1.4978350000000002</c:v>
                </c:pt>
                <c:pt idx="410">
                  <c:v>1.497903</c:v>
                </c:pt>
                <c:pt idx="411">
                  <c:v>1.4979089999999999</c:v>
                </c:pt>
                <c:pt idx="412">
                  <c:v>1.4979100000000001</c:v>
                </c:pt>
                <c:pt idx="413">
                  <c:v>1.498049</c:v>
                </c:pt>
                <c:pt idx="414">
                  <c:v>1.4980519999999995</c:v>
                </c:pt>
                <c:pt idx="415">
                  <c:v>1.4984209999999996</c:v>
                </c:pt>
                <c:pt idx="416">
                  <c:v>1.498424</c:v>
                </c:pt>
                <c:pt idx="417">
                  <c:v>1.4987079999999997</c:v>
                </c:pt>
                <c:pt idx="418">
                  <c:v>1.4987110000000001</c:v>
                </c:pt>
                <c:pt idx="419">
                  <c:v>1.4987539999999999</c:v>
                </c:pt>
                <c:pt idx="420">
                  <c:v>1.4987570000000003</c:v>
                </c:pt>
                <c:pt idx="421">
                  <c:v>1.4988140000000003</c:v>
                </c:pt>
                <c:pt idx="422">
                  <c:v>1.4988159999999997</c:v>
                </c:pt>
                <c:pt idx="423">
                  <c:v>1.4988529999999995</c:v>
                </c:pt>
                <c:pt idx="424">
                  <c:v>1.498856</c:v>
                </c:pt>
                <c:pt idx="425">
                  <c:v>1.4988890000000001</c:v>
                </c:pt>
                <c:pt idx="426">
                  <c:v>1.4988919999999997</c:v>
                </c:pt>
                <c:pt idx="427">
                  <c:v>1.4989410000000003</c:v>
                </c:pt>
                <c:pt idx="428">
                  <c:v>1.4989499999999998</c:v>
                </c:pt>
                <c:pt idx="429">
                  <c:v>1.4990129999999997</c:v>
                </c:pt>
                <c:pt idx="430">
                  <c:v>1.4990160000000001</c:v>
                </c:pt>
                <c:pt idx="431">
                  <c:v>1.4991199999999996</c:v>
                </c:pt>
                <c:pt idx="432">
                  <c:v>1.499123</c:v>
                </c:pt>
                <c:pt idx="433">
                  <c:v>1.4992749999999999</c:v>
                </c:pt>
                <c:pt idx="434">
                  <c:v>1.4992780000000003</c:v>
                </c:pt>
                <c:pt idx="435">
                  <c:v>1.4993670000000003</c:v>
                </c:pt>
                <c:pt idx="436">
                  <c:v>1.4993699999999999</c:v>
                </c:pt>
                <c:pt idx="437">
                  <c:v>1.4994709999999998</c:v>
                </c:pt>
                <c:pt idx="438">
                  <c:v>1.4994740000000002</c:v>
                </c:pt>
                <c:pt idx="439">
                  <c:v>1.4995769999999995</c:v>
                </c:pt>
                <c:pt idx="440">
                  <c:v>1.4995799999999999</c:v>
                </c:pt>
                <c:pt idx="441">
                  <c:v>1.4996910000000003</c:v>
                </c:pt>
                <c:pt idx="442">
                  <c:v>1.4996939999999999</c:v>
                </c:pt>
                <c:pt idx="443">
                  <c:v>1.4997889999999998</c:v>
                </c:pt>
                <c:pt idx="444">
                  <c:v>1.4997920000000002</c:v>
                </c:pt>
                <c:pt idx="445">
                  <c:v>1.4998430000000003</c:v>
                </c:pt>
                <c:pt idx="446">
                  <c:v>1.4998459999999998</c:v>
                </c:pt>
                <c:pt idx="447">
                  <c:v>1.4998860000000001</c:v>
                </c:pt>
                <c:pt idx="448">
                  <c:v>1.4998880000000003</c:v>
                </c:pt>
                <c:pt idx="449">
                  <c:v>1.4999219999999998</c:v>
                </c:pt>
                <c:pt idx="450">
                  <c:v>1.4999250000000002</c:v>
                </c:pt>
                <c:pt idx="451">
                  <c:v>1.499962</c:v>
                </c:pt>
                <c:pt idx="452">
                  <c:v>1.4999640000000003</c:v>
                </c:pt>
                <c:pt idx="453">
                  <c:v>1.5</c:v>
                </c:pt>
                <c:pt idx="454">
                  <c:v>1.5000029999999995</c:v>
                </c:pt>
                <c:pt idx="455">
                  <c:v>1.5000390000000001</c:v>
                </c:pt>
                <c:pt idx="456">
                  <c:v>1.500051</c:v>
                </c:pt>
                <c:pt idx="457">
                  <c:v>1.5000520000000002</c:v>
                </c:pt>
                <c:pt idx="458">
                  <c:v>1.5001030000000002</c:v>
                </c:pt>
                <c:pt idx="459">
                  <c:v>1.5001059999999997</c:v>
                </c:pt>
                <c:pt idx="460">
                  <c:v>1.5002069999999996</c:v>
                </c:pt>
                <c:pt idx="461">
                  <c:v>1.50021</c:v>
                </c:pt>
                <c:pt idx="462">
                  <c:v>1.5003120000000001</c:v>
                </c:pt>
                <c:pt idx="463">
                  <c:v>1.5003149999999996</c:v>
                </c:pt>
                <c:pt idx="464">
                  <c:v>1.5004169999999997</c:v>
                </c:pt>
                <c:pt idx="465">
                  <c:v>1.5004200000000001</c:v>
                </c:pt>
                <c:pt idx="466">
                  <c:v>1.5005269999999999</c:v>
                </c:pt>
                <c:pt idx="467">
                  <c:v>1.5005299999999995</c:v>
                </c:pt>
                <c:pt idx="468">
                  <c:v>1.5006310000000003</c:v>
                </c:pt>
                <c:pt idx="469">
                  <c:v>1.5006339999999998</c:v>
                </c:pt>
                <c:pt idx="470">
                  <c:v>1.5007409999999997</c:v>
                </c:pt>
                <c:pt idx="471">
                  <c:v>1.5007429999999999</c:v>
                </c:pt>
                <c:pt idx="472">
                  <c:v>1.5008499999999998</c:v>
                </c:pt>
                <c:pt idx="473">
                  <c:v>1.5008530000000002</c:v>
                </c:pt>
                <c:pt idx="474">
                  <c:v>1.5009360000000003</c:v>
                </c:pt>
                <c:pt idx="475">
                  <c:v>1.5009389999999998</c:v>
                </c:pt>
                <c:pt idx="476">
                  <c:v>1.5009730000000001</c:v>
                </c:pt>
                <c:pt idx="477">
                  <c:v>1.5009759999999996</c:v>
                </c:pt>
                <c:pt idx="478">
                  <c:v>1.5010149999999998</c:v>
                </c:pt>
                <c:pt idx="479">
                  <c:v>1.501017</c:v>
                </c:pt>
                <c:pt idx="480">
                  <c:v>1.501055</c:v>
                </c:pt>
                <c:pt idx="481">
                  <c:v>1.5010579999999996</c:v>
                </c:pt>
                <c:pt idx="482">
                  <c:v>1.5010919999999999</c:v>
                </c:pt>
                <c:pt idx="483">
                  <c:v>1.5010940000000002</c:v>
                </c:pt>
                <c:pt idx="484">
                  <c:v>1.5011330000000003</c:v>
                </c:pt>
                <c:pt idx="485">
                  <c:v>1.5011349999999997</c:v>
                </c:pt>
                <c:pt idx="486">
                  <c:v>1.5012169999999996</c:v>
                </c:pt>
                <c:pt idx="487">
                  <c:v>1.50122</c:v>
                </c:pt>
                <c:pt idx="488">
                  <c:v>1.501322</c:v>
                </c:pt>
                <c:pt idx="489">
                  <c:v>1.5013249999999996</c:v>
                </c:pt>
                <c:pt idx="490">
                  <c:v>1.5014050000000001</c:v>
                </c:pt>
                <c:pt idx="491">
                  <c:v>1.5014069999999995</c:v>
                </c:pt>
                <c:pt idx="492">
                  <c:v>1.5015239999999999</c:v>
                </c:pt>
                <c:pt idx="493">
                  <c:v>1.5015260000000001</c:v>
                </c:pt>
                <c:pt idx="494">
                  <c:v>1.5016359999999995</c:v>
                </c:pt>
                <c:pt idx="495">
                  <c:v>1.5016379999999998</c:v>
                </c:pt>
                <c:pt idx="496">
                  <c:v>1.5017569999999996</c:v>
                </c:pt>
                <c:pt idx="497">
                  <c:v>1.5017589999999998</c:v>
                </c:pt>
                <c:pt idx="498">
                  <c:v>1.5018799999999999</c:v>
                </c:pt>
                <c:pt idx="499">
                  <c:v>1.5018830000000003</c:v>
                </c:pt>
                <c:pt idx="500">
                  <c:v>1.5019720000000003</c:v>
                </c:pt>
                <c:pt idx="501">
                  <c:v>1.5019780000000003</c:v>
                </c:pt>
                <c:pt idx="502">
                  <c:v>1.5019780000000003</c:v>
                </c:pt>
                <c:pt idx="503">
                  <c:v>1.502033</c:v>
                </c:pt>
                <c:pt idx="504">
                  <c:v>1.5020359999999995</c:v>
                </c:pt>
                <c:pt idx="505">
                  <c:v>1.5020929999999995</c:v>
                </c:pt>
                <c:pt idx="506">
                  <c:v>1.502097</c:v>
                </c:pt>
                <c:pt idx="507">
                  <c:v>1.5021139999999997</c:v>
                </c:pt>
                <c:pt idx="508">
                  <c:v>1.5021170000000001</c:v>
                </c:pt>
                <c:pt idx="509">
                  <c:v>1.5021500000000003</c:v>
                </c:pt>
                <c:pt idx="510">
                  <c:v>1.5021529999999998</c:v>
                </c:pt>
                <c:pt idx="511">
                  <c:v>1.5022229999999999</c:v>
                </c:pt>
                <c:pt idx="512">
                  <c:v>1.5022250000000001</c:v>
                </c:pt>
                <c:pt idx="513">
                  <c:v>1.5023330000000001</c:v>
                </c:pt>
                <c:pt idx="514">
                  <c:v>1.5023359999999997</c:v>
                </c:pt>
                <c:pt idx="515">
                  <c:v>1.5024410000000001</c:v>
                </c:pt>
                <c:pt idx="516">
                  <c:v>1.5024439999999997</c:v>
                </c:pt>
                <c:pt idx="517">
                  <c:v>1.5025620000000002</c:v>
                </c:pt>
                <c:pt idx="518">
                  <c:v>1.5025639999999996</c:v>
                </c:pt>
                <c:pt idx="519">
                  <c:v>1.5026809999999999</c:v>
                </c:pt>
                <c:pt idx="520">
                  <c:v>1.5026830000000002</c:v>
                </c:pt>
                <c:pt idx="521">
                  <c:v>1.5027939999999997</c:v>
                </c:pt>
                <c:pt idx="522">
                  <c:v>1.502796</c:v>
                </c:pt>
                <c:pt idx="523">
                  <c:v>1.5029149999999998</c:v>
                </c:pt>
                <c:pt idx="524">
                  <c:v>1.5029180000000002</c:v>
                </c:pt>
                <c:pt idx="525">
                  <c:v>1.5029859999999999</c:v>
                </c:pt>
                <c:pt idx="526">
                  <c:v>1.5029889999999995</c:v>
                </c:pt>
                <c:pt idx="527">
                  <c:v>1.5030239999999999</c:v>
                </c:pt>
                <c:pt idx="528">
                  <c:v>1.5030279999999996</c:v>
                </c:pt>
                <c:pt idx="529">
                  <c:v>1.5030679999999998</c:v>
                </c:pt>
                <c:pt idx="530">
                  <c:v>1.5030710000000003</c:v>
                </c:pt>
                <c:pt idx="531">
                  <c:v>1.503107</c:v>
                </c:pt>
                <c:pt idx="532">
                  <c:v>1.5031099999999995</c:v>
                </c:pt>
                <c:pt idx="533">
                  <c:v>1.503145</c:v>
                </c:pt>
                <c:pt idx="534">
                  <c:v>1.5031470000000002</c:v>
                </c:pt>
                <c:pt idx="535">
                  <c:v>1.5031949999999998</c:v>
                </c:pt>
                <c:pt idx="536">
                  <c:v>1.5031970000000001</c:v>
                </c:pt>
                <c:pt idx="537">
                  <c:v>1.5033079999999996</c:v>
                </c:pt>
                <c:pt idx="538">
                  <c:v>1.5033099999999999</c:v>
                </c:pt>
                <c:pt idx="539">
                  <c:v>1.5034140000000003</c:v>
                </c:pt>
                <c:pt idx="540">
                  <c:v>1.5034169999999998</c:v>
                </c:pt>
                <c:pt idx="541">
                  <c:v>1.5035129999999999</c:v>
                </c:pt>
                <c:pt idx="542">
                  <c:v>1.5035160000000003</c:v>
                </c:pt>
                <c:pt idx="543">
                  <c:v>1.5036149999999999</c:v>
                </c:pt>
                <c:pt idx="544">
                  <c:v>1.5036180000000003</c:v>
                </c:pt>
                <c:pt idx="545">
                  <c:v>1.5036959999999997</c:v>
                </c:pt>
                <c:pt idx="546">
                  <c:v>1.5037009999999995</c:v>
                </c:pt>
                <c:pt idx="547">
                  <c:v>1.5037019999999997</c:v>
                </c:pt>
                <c:pt idx="548">
                  <c:v>1.5038450000000001</c:v>
                </c:pt>
                <c:pt idx="549">
                  <c:v>1.5038469999999995</c:v>
                </c:pt>
                <c:pt idx="550">
                  <c:v>1.5039499999999997</c:v>
                </c:pt>
                <c:pt idx="551">
                  <c:v>1.503952</c:v>
                </c:pt>
                <c:pt idx="552">
                  <c:v>1.504067</c:v>
                </c:pt>
                <c:pt idx="553">
                  <c:v>1.5040709999999997</c:v>
                </c:pt>
                <c:pt idx="554">
                  <c:v>1.5041130000000003</c:v>
                </c:pt>
                <c:pt idx="555">
                  <c:v>1.5041159999999998</c:v>
                </c:pt>
                <c:pt idx="556">
                  <c:v>1.5041539999999998</c:v>
                </c:pt>
                <c:pt idx="557">
                  <c:v>1.5041570000000002</c:v>
                </c:pt>
                <c:pt idx="558">
                  <c:v>1.5041919999999998</c:v>
                </c:pt>
                <c:pt idx="559">
                  <c:v>1.504194</c:v>
                </c:pt>
                <c:pt idx="560">
                  <c:v>1.5042330000000002</c:v>
                </c:pt>
                <c:pt idx="561">
                  <c:v>1.5042359999999997</c:v>
                </c:pt>
                <c:pt idx="562">
                  <c:v>1.5042739999999997</c:v>
                </c:pt>
                <c:pt idx="563">
                  <c:v>1.5042759999999999</c:v>
                </c:pt>
                <c:pt idx="564">
                  <c:v>1.5043109999999995</c:v>
                </c:pt>
                <c:pt idx="565">
                  <c:v>1.5043129999999998</c:v>
                </c:pt>
                <c:pt idx="566">
                  <c:v>1.5044110000000002</c:v>
                </c:pt>
                <c:pt idx="567">
                  <c:v>1.5044139999999997</c:v>
                </c:pt>
                <c:pt idx="568">
                  <c:v>1.5045269999999995</c:v>
                </c:pt>
                <c:pt idx="569">
                  <c:v>1.5045299999999999</c:v>
                </c:pt>
                <c:pt idx="570">
                  <c:v>1.5046229999999996</c:v>
                </c:pt>
                <c:pt idx="571">
                  <c:v>1.504626</c:v>
                </c:pt>
                <c:pt idx="572">
                  <c:v>1.5047319999999997</c:v>
                </c:pt>
                <c:pt idx="573">
                  <c:v>1.5047350000000002</c:v>
                </c:pt>
                <c:pt idx="574">
                  <c:v>1.5048399999999997</c:v>
                </c:pt>
                <c:pt idx="575">
                  <c:v>1.504842</c:v>
                </c:pt>
                <c:pt idx="576">
                  <c:v>1.5049489999999999</c:v>
                </c:pt>
                <c:pt idx="577">
                  <c:v>1.5049510000000001</c:v>
                </c:pt>
                <c:pt idx="578">
                  <c:v>1.5050470000000002</c:v>
                </c:pt>
                <c:pt idx="579">
                  <c:v>1.5050499999999998</c:v>
                </c:pt>
                <c:pt idx="580">
                  <c:v>1.5051439999999996</c:v>
                </c:pt>
                <c:pt idx="581">
                  <c:v>1.5051459999999999</c:v>
                </c:pt>
                <c:pt idx="582">
                  <c:v>1.5052009999999996</c:v>
                </c:pt>
                <c:pt idx="583">
                  <c:v>1.5052029999999998</c:v>
                </c:pt>
                <c:pt idx="584">
                  <c:v>1.505242</c:v>
                </c:pt>
                <c:pt idx="585">
                  <c:v>1.5052440000000002</c:v>
                </c:pt>
                <c:pt idx="586">
                  <c:v>1.5052789999999998</c:v>
                </c:pt>
                <c:pt idx="587">
                  <c:v>1.5052820000000002</c:v>
                </c:pt>
                <c:pt idx="588">
                  <c:v>1.5053200000000002</c:v>
                </c:pt>
                <c:pt idx="589">
                  <c:v>1.5053229999999997</c:v>
                </c:pt>
                <c:pt idx="590">
                  <c:v>1.5053570000000001</c:v>
                </c:pt>
                <c:pt idx="591">
                  <c:v>1.505363</c:v>
                </c:pt>
                <c:pt idx="592">
                  <c:v>1.505363</c:v>
                </c:pt>
                <c:pt idx="593">
                  <c:v>1.5054660000000002</c:v>
                </c:pt>
                <c:pt idx="594">
                  <c:v>1.5054689999999997</c:v>
                </c:pt>
                <c:pt idx="595">
                  <c:v>1.5055709999999998</c:v>
                </c:pt>
                <c:pt idx="596">
                  <c:v>1.5055730000000001</c:v>
                </c:pt>
                <c:pt idx="597">
                  <c:v>1.5056909999999997</c:v>
                </c:pt>
                <c:pt idx="598">
                  <c:v>1.5056929999999999</c:v>
                </c:pt>
                <c:pt idx="599">
                  <c:v>1.5058660000000001</c:v>
                </c:pt>
                <c:pt idx="600">
                  <c:v>1.5058679999999995</c:v>
                </c:pt>
                <c:pt idx="601">
                  <c:v>1.5358390000000002</c:v>
                </c:pt>
                <c:pt idx="602">
                  <c:v>1.535844</c:v>
                </c:pt>
                <c:pt idx="603">
                  <c:v>1.5362270000000002</c:v>
                </c:pt>
                <c:pt idx="604">
                  <c:v>1.5362299999999998</c:v>
                </c:pt>
                <c:pt idx="605">
                  <c:v>1.53634</c:v>
                </c:pt>
                <c:pt idx="606">
                  <c:v>1.5363420000000003</c:v>
                </c:pt>
                <c:pt idx="607">
                  <c:v>1.5364550000000001</c:v>
                </c:pt>
                <c:pt idx="608">
                  <c:v>1.5364569999999995</c:v>
                </c:pt>
                <c:pt idx="609">
                  <c:v>1.578119</c:v>
                </c:pt>
                <c:pt idx="610">
                  <c:v>1.5781229999999997</c:v>
                </c:pt>
                <c:pt idx="611">
                  <c:v>1.5781619999999998</c:v>
                </c:pt>
                <c:pt idx="612">
                  <c:v>1.7383579999999998</c:v>
                </c:pt>
                <c:pt idx="613">
                  <c:v>1.7383629999999997</c:v>
                </c:pt>
                <c:pt idx="614">
                  <c:v>1.7385330000000003</c:v>
                </c:pt>
                <c:pt idx="615">
                  <c:v>1.7385359999999999</c:v>
                </c:pt>
                <c:pt idx="616">
                  <c:v>1.7386549999999996</c:v>
                </c:pt>
                <c:pt idx="617">
                  <c:v>1.738658</c:v>
                </c:pt>
                <c:pt idx="618">
                  <c:v>1.7387069999999998</c:v>
                </c:pt>
                <c:pt idx="619">
                  <c:v>1.7387100000000002</c:v>
                </c:pt>
                <c:pt idx="620">
                  <c:v>1.7387749999999995</c:v>
                </c:pt>
                <c:pt idx="621">
                  <c:v>1.7387769999999998</c:v>
                </c:pt>
                <c:pt idx="622">
                  <c:v>1.7388129999999995</c:v>
                </c:pt>
                <c:pt idx="623">
                  <c:v>1.7388159999999999</c:v>
                </c:pt>
                <c:pt idx="624">
                  <c:v>1.7390790000000003</c:v>
                </c:pt>
                <c:pt idx="625">
                  <c:v>1.7390819999999998</c:v>
                </c:pt>
                <c:pt idx="626">
                  <c:v>1.7394109999999996</c:v>
                </c:pt>
                <c:pt idx="627">
                  <c:v>1.7394160000000003</c:v>
                </c:pt>
                <c:pt idx="628">
                  <c:v>1.7394829999999999</c:v>
                </c:pt>
                <c:pt idx="629">
                  <c:v>1.7394860000000003</c:v>
                </c:pt>
                <c:pt idx="630">
                  <c:v>1.7396060000000002</c:v>
                </c:pt>
                <c:pt idx="631">
                  <c:v>1.7396089999999997</c:v>
                </c:pt>
                <c:pt idx="632">
                  <c:v>1.7396899999999995</c:v>
                </c:pt>
                <c:pt idx="633">
                  <c:v>1.7396969999999996</c:v>
                </c:pt>
                <c:pt idx="634">
                  <c:v>1.7397229999999997</c:v>
                </c:pt>
                <c:pt idx="635">
                  <c:v>1.7397260000000001</c:v>
                </c:pt>
                <c:pt idx="636">
                  <c:v>1.7397650000000002</c:v>
                </c:pt>
                <c:pt idx="637">
                  <c:v>1.7397669999999996</c:v>
                </c:pt>
                <c:pt idx="638">
                  <c:v>1.7399189999999995</c:v>
                </c:pt>
                <c:pt idx="639">
                  <c:v>1.7399209999999998</c:v>
                </c:pt>
                <c:pt idx="640">
                  <c:v>1.7403219999999999</c:v>
                </c:pt>
                <c:pt idx="641">
                  <c:v>1.7403249999999995</c:v>
                </c:pt>
                <c:pt idx="642">
                  <c:v>1.7405189999999999</c:v>
                </c:pt>
                <c:pt idx="643">
                  <c:v>1.7405210000000002</c:v>
                </c:pt>
                <c:pt idx="644">
                  <c:v>1.7405919999999995</c:v>
                </c:pt>
                <c:pt idx="645">
                  <c:v>1.7405939999999998</c:v>
                </c:pt>
                <c:pt idx="646">
                  <c:v>1.740634</c:v>
                </c:pt>
                <c:pt idx="647">
                  <c:v>1.7406360000000003</c:v>
                </c:pt>
                <c:pt idx="648">
                  <c:v>1.7406730000000001</c:v>
                </c:pt>
                <c:pt idx="649">
                  <c:v>1.7406759999999997</c:v>
                </c:pt>
                <c:pt idx="650">
                  <c:v>1.7407349999999999</c:v>
                </c:pt>
                <c:pt idx="651">
                  <c:v>1.7407380000000003</c:v>
                </c:pt>
                <c:pt idx="652">
                  <c:v>1.7407729999999999</c:v>
                </c:pt>
                <c:pt idx="653">
                  <c:v>1.7407750000000002</c:v>
                </c:pt>
                <c:pt idx="654">
                  <c:v>1.7411820000000002</c:v>
                </c:pt>
                <c:pt idx="655">
                  <c:v>1.7411849999999998</c:v>
                </c:pt>
                <c:pt idx="656">
                  <c:v>1.7414170000000002</c:v>
                </c:pt>
                <c:pt idx="657">
                  <c:v>1.7414199999999997</c:v>
                </c:pt>
                <c:pt idx="658">
                  <c:v>1.7415050000000001</c:v>
                </c:pt>
                <c:pt idx="659">
                  <c:v>1.7415079999999996</c:v>
                </c:pt>
                <c:pt idx="660">
                  <c:v>1.7416070000000001</c:v>
                </c:pt>
                <c:pt idx="661">
                  <c:v>1.7416089999999995</c:v>
                </c:pt>
                <c:pt idx="662">
                  <c:v>1.7416450000000001</c:v>
                </c:pt>
                <c:pt idx="663">
                  <c:v>1.7416479999999996</c:v>
                </c:pt>
                <c:pt idx="664">
                  <c:v>1.7416859999999996</c:v>
                </c:pt>
                <c:pt idx="665">
                  <c:v>1.7416879999999999</c:v>
                </c:pt>
                <c:pt idx="666">
                  <c:v>1.7417229999999995</c:v>
                </c:pt>
                <c:pt idx="667">
                  <c:v>1.7417249999999997</c:v>
                </c:pt>
                <c:pt idx="668">
                  <c:v>1.7419719999999996</c:v>
                </c:pt>
                <c:pt idx="669">
                  <c:v>1.7419750000000001</c:v>
                </c:pt>
                <c:pt idx="670">
                  <c:v>1.7423099999999998</c:v>
                </c:pt>
                <c:pt idx="671">
                  <c:v>1.7423130000000002</c:v>
                </c:pt>
                <c:pt idx="672">
                  <c:v>1.7424590000000002</c:v>
                </c:pt>
                <c:pt idx="673">
                  <c:v>1.7424609999999996</c:v>
                </c:pt>
                <c:pt idx="674">
                  <c:v>1.7425689999999996</c:v>
                </c:pt>
                <c:pt idx="675">
                  <c:v>1.7425709999999999</c:v>
                </c:pt>
                <c:pt idx="676">
                  <c:v>1.7426129999999995</c:v>
                </c:pt>
                <c:pt idx="677">
                  <c:v>1.7426159999999999</c:v>
                </c:pt>
                <c:pt idx="678">
                  <c:v>1.7426519999999996</c:v>
                </c:pt>
                <c:pt idx="679">
                  <c:v>1.7426539999999999</c:v>
                </c:pt>
                <c:pt idx="680">
                  <c:v>1.742712</c:v>
                </c:pt>
                <c:pt idx="681">
                  <c:v>1.7427269999999995</c:v>
                </c:pt>
                <c:pt idx="682">
                  <c:v>1.7427279999999996</c:v>
                </c:pt>
                <c:pt idx="683">
                  <c:v>1.7427719999999995</c:v>
                </c:pt>
                <c:pt idx="684">
                  <c:v>1.742775</c:v>
                </c:pt>
                <c:pt idx="685">
                  <c:v>1.7428619999999997</c:v>
                </c:pt>
                <c:pt idx="686">
                  <c:v>1.742864</c:v>
                </c:pt>
                <c:pt idx="687">
                  <c:v>1.7429889999999997</c:v>
                </c:pt>
                <c:pt idx="688">
                  <c:v>1.7429920000000001</c:v>
                </c:pt>
                <c:pt idx="689">
                  <c:v>1.7431390000000002</c:v>
                </c:pt>
                <c:pt idx="690">
                  <c:v>1.7431419999999997</c:v>
                </c:pt>
                <c:pt idx="691">
                  <c:v>1.7432650000000001</c:v>
                </c:pt>
                <c:pt idx="692">
                  <c:v>1.7432679999999996</c:v>
                </c:pt>
                <c:pt idx="693">
                  <c:v>1.7433709999999998</c:v>
                </c:pt>
                <c:pt idx="694">
                  <c:v>1.7433730000000001</c:v>
                </c:pt>
                <c:pt idx="695">
                  <c:v>1.743646</c:v>
                </c:pt>
                <c:pt idx="696">
                  <c:v>1.7436480000000003</c:v>
                </c:pt>
                <c:pt idx="697">
                  <c:v>1.7436530000000001</c:v>
                </c:pt>
                <c:pt idx="698">
                  <c:v>1.7436540000000003</c:v>
                </c:pt>
                <c:pt idx="699">
                  <c:v>1.7436549999999995</c:v>
                </c:pt>
                <c:pt idx="700">
                  <c:v>1.7437709999999997</c:v>
                </c:pt>
                <c:pt idx="701">
                  <c:v>1.743773</c:v>
                </c:pt>
                <c:pt idx="702">
                  <c:v>1.7437740000000002</c:v>
                </c:pt>
                <c:pt idx="703">
                  <c:v>1.7440800000000003</c:v>
                </c:pt>
                <c:pt idx="704">
                  <c:v>1.744084</c:v>
                </c:pt>
                <c:pt idx="705">
                  <c:v>1.7440850000000001</c:v>
                </c:pt>
                <c:pt idx="706">
                  <c:v>1.7444129999999998</c:v>
                </c:pt>
                <c:pt idx="707">
                  <c:v>1.7444160000000002</c:v>
                </c:pt>
                <c:pt idx="708">
                  <c:v>1.7444170000000003</c:v>
                </c:pt>
                <c:pt idx="709">
                  <c:v>1.7446929999999998</c:v>
                </c:pt>
                <c:pt idx="710">
                  <c:v>1.7446950000000001</c:v>
                </c:pt>
                <c:pt idx="711">
                  <c:v>1.7446960000000002</c:v>
                </c:pt>
                <c:pt idx="712">
                  <c:v>1.7447330000000001</c:v>
                </c:pt>
                <c:pt idx="713">
                  <c:v>1.7447359999999996</c:v>
                </c:pt>
                <c:pt idx="714">
                  <c:v>1.7447359999999996</c:v>
                </c:pt>
                <c:pt idx="715">
                  <c:v>1.744796</c:v>
                </c:pt>
                <c:pt idx="716">
                  <c:v>1.7447989999999995</c:v>
                </c:pt>
                <c:pt idx="717">
                  <c:v>1.7447999999999997</c:v>
                </c:pt>
                <c:pt idx="718">
                  <c:v>1.7448559999999995</c:v>
                </c:pt>
                <c:pt idx="719">
                  <c:v>1.7448579999999998</c:v>
                </c:pt>
                <c:pt idx="720">
                  <c:v>1.7448589999999999</c:v>
                </c:pt>
                <c:pt idx="721">
                  <c:v>1.7450520000000003</c:v>
                </c:pt>
                <c:pt idx="722">
                  <c:v>1.7450549999999998</c:v>
                </c:pt>
                <c:pt idx="723">
                  <c:v>1.7450559999999999</c:v>
                </c:pt>
                <c:pt idx="724">
                  <c:v>1.7452639999999997</c:v>
                </c:pt>
                <c:pt idx="725">
                  <c:v>1.745266</c:v>
                </c:pt>
                <c:pt idx="726">
                  <c:v>1.7453190000000003</c:v>
                </c:pt>
                <c:pt idx="727">
                  <c:v>1.7453199999999995</c:v>
                </c:pt>
                <c:pt idx="728">
                  <c:v>1.7453199999999995</c:v>
                </c:pt>
                <c:pt idx="729">
                  <c:v>1.7455480000000003</c:v>
                </c:pt>
                <c:pt idx="730">
                  <c:v>1.7455509999999999</c:v>
                </c:pt>
                <c:pt idx="731">
                  <c:v>1.7455509999999999</c:v>
                </c:pt>
                <c:pt idx="732">
                  <c:v>1.7456709999999998</c:v>
                </c:pt>
                <c:pt idx="733">
                  <c:v>1.7456740000000002</c:v>
                </c:pt>
                <c:pt idx="734">
                  <c:v>1.7456750000000003</c:v>
                </c:pt>
                <c:pt idx="735">
                  <c:v>1.7458150000000003</c:v>
                </c:pt>
                <c:pt idx="736">
                  <c:v>1.7458179999999999</c:v>
                </c:pt>
                <c:pt idx="737">
                  <c:v>1.745819</c:v>
                </c:pt>
                <c:pt idx="738">
                  <c:v>1.7463679999999995</c:v>
                </c:pt>
                <c:pt idx="739">
                  <c:v>1.7463709999999999</c:v>
                </c:pt>
                <c:pt idx="740">
                  <c:v>1.7463709999999999</c:v>
                </c:pt>
                <c:pt idx="741">
                  <c:v>1.7468839999999997</c:v>
                </c:pt>
                <c:pt idx="742">
                  <c:v>1.7468880000000002</c:v>
                </c:pt>
                <c:pt idx="743">
                  <c:v>1.7468880000000002</c:v>
                </c:pt>
                <c:pt idx="744">
                  <c:v>1.7470590000000001</c:v>
                </c:pt>
                <c:pt idx="745">
                  <c:v>1.7470629999999998</c:v>
                </c:pt>
                <c:pt idx="746">
                  <c:v>1.747064</c:v>
                </c:pt>
                <c:pt idx="747">
                  <c:v>1.7471649999999999</c:v>
                </c:pt>
                <c:pt idx="748">
                  <c:v>1.7471680000000003</c:v>
                </c:pt>
                <c:pt idx="749">
                  <c:v>1.7471689999999995</c:v>
                </c:pt>
                <c:pt idx="750">
                  <c:v>1.7473070000000002</c:v>
                </c:pt>
                <c:pt idx="751">
                  <c:v>1.7473099999999997</c:v>
                </c:pt>
                <c:pt idx="752">
                  <c:v>1.7473099999999997</c:v>
                </c:pt>
                <c:pt idx="753">
                  <c:v>1.7474699999999999</c:v>
                </c:pt>
                <c:pt idx="754">
                  <c:v>1.7474730000000003</c:v>
                </c:pt>
                <c:pt idx="755">
                  <c:v>1.7474730000000003</c:v>
                </c:pt>
                <c:pt idx="756">
                  <c:v>1.7476909999999997</c:v>
                </c:pt>
                <c:pt idx="757">
                  <c:v>1.7476940000000001</c:v>
                </c:pt>
                <c:pt idx="758">
                  <c:v>1.7476940000000001</c:v>
                </c:pt>
                <c:pt idx="759">
                  <c:v>1.7478160000000003</c:v>
                </c:pt>
                <c:pt idx="760">
                  <c:v>1.7478189999999998</c:v>
                </c:pt>
                <c:pt idx="761">
                  <c:v>1.7478199999999999</c:v>
                </c:pt>
                <c:pt idx="762">
                  <c:v>1.7478939999999996</c:v>
                </c:pt>
                <c:pt idx="763">
                  <c:v>1.747897</c:v>
                </c:pt>
                <c:pt idx="764">
                  <c:v>1.747897</c:v>
                </c:pt>
                <c:pt idx="765">
                  <c:v>1.7479719999999999</c:v>
                </c:pt>
                <c:pt idx="766">
                  <c:v>1.7479750000000003</c:v>
                </c:pt>
                <c:pt idx="767">
                  <c:v>1.7479759999999995</c:v>
                </c:pt>
                <c:pt idx="768">
                  <c:v>1.7482879999999996</c:v>
                </c:pt>
                <c:pt idx="769">
                  <c:v>1.7482920000000002</c:v>
                </c:pt>
                <c:pt idx="770">
                  <c:v>1.7482930000000003</c:v>
                </c:pt>
                <c:pt idx="771">
                  <c:v>1.7484820000000001</c:v>
                </c:pt>
                <c:pt idx="772">
                  <c:v>1.7484849999999996</c:v>
                </c:pt>
                <c:pt idx="773">
                  <c:v>1.7484859999999998</c:v>
                </c:pt>
                <c:pt idx="774">
                  <c:v>1.7486499999999996</c:v>
                </c:pt>
                <c:pt idx="775">
                  <c:v>1.748653</c:v>
                </c:pt>
                <c:pt idx="776">
                  <c:v>1.748653</c:v>
                </c:pt>
                <c:pt idx="777">
                  <c:v>1.7488070000000002</c:v>
                </c:pt>
                <c:pt idx="778">
                  <c:v>1.7488089999999996</c:v>
                </c:pt>
                <c:pt idx="779">
                  <c:v>1.7488099999999998</c:v>
                </c:pt>
                <c:pt idx="780">
                  <c:v>1.7488710000000003</c:v>
                </c:pt>
                <c:pt idx="781">
                  <c:v>1.7488729999999997</c:v>
                </c:pt>
                <c:pt idx="782">
                  <c:v>1.7488739999999998</c:v>
                </c:pt>
                <c:pt idx="783">
                  <c:v>1.7489299999999997</c:v>
                </c:pt>
                <c:pt idx="784">
                  <c:v>1.7489330000000001</c:v>
                </c:pt>
                <c:pt idx="785">
                  <c:v>1.7489340000000002</c:v>
                </c:pt>
                <c:pt idx="786">
                  <c:v>1.7489889999999999</c:v>
                </c:pt>
                <c:pt idx="787">
                  <c:v>1.7489920000000003</c:v>
                </c:pt>
                <c:pt idx="788">
                  <c:v>1.7489929999999996</c:v>
                </c:pt>
                <c:pt idx="789">
                  <c:v>1.7490699999999997</c:v>
                </c:pt>
                <c:pt idx="790">
                  <c:v>1.7490740000000002</c:v>
                </c:pt>
                <c:pt idx="791">
                  <c:v>1.7490749999999995</c:v>
                </c:pt>
                <c:pt idx="792">
                  <c:v>1.7492239999999999</c:v>
                </c:pt>
                <c:pt idx="793">
                  <c:v>1.7492260000000002</c:v>
                </c:pt>
                <c:pt idx="794">
                  <c:v>1.7492270000000003</c:v>
                </c:pt>
                <c:pt idx="795">
                  <c:v>1.7493879999999997</c:v>
                </c:pt>
                <c:pt idx="796">
                  <c:v>1.7493910000000001</c:v>
                </c:pt>
                <c:pt idx="797">
                  <c:v>1.7493910000000001</c:v>
                </c:pt>
                <c:pt idx="798">
                  <c:v>1.7496419999999997</c:v>
                </c:pt>
                <c:pt idx="799">
                  <c:v>1.7496450000000001</c:v>
                </c:pt>
                <c:pt idx="800">
                  <c:v>1.7496460000000003</c:v>
                </c:pt>
                <c:pt idx="801">
                  <c:v>1.7498100000000001</c:v>
                </c:pt>
                <c:pt idx="802">
                  <c:v>1.7498110000000002</c:v>
                </c:pt>
                <c:pt idx="803">
                  <c:v>1.7498119999999995</c:v>
                </c:pt>
                <c:pt idx="804">
                  <c:v>1.7498129999999996</c:v>
                </c:pt>
                <c:pt idx="805">
                  <c:v>1.7499729999999998</c:v>
                </c:pt>
                <c:pt idx="806">
                  <c:v>1.7499760000000002</c:v>
                </c:pt>
                <c:pt idx="807">
                  <c:v>1.7499770000000003</c:v>
                </c:pt>
                <c:pt idx="808">
                  <c:v>1.7499770000000003</c:v>
                </c:pt>
                <c:pt idx="809">
                  <c:v>1.750076</c:v>
                </c:pt>
                <c:pt idx="810">
                  <c:v>1.7500789999999995</c:v>
                </c:pt>
                <c:pt idx="811">
                  <c:v>1.7500799999999996</c:v>
                </c:pt>
                <c:pt idx="812">
                  <c:v>1.7500809999999998</c:v>
                </c:pt>
                <c:pt idx="813">
                  <c:v>1.7502420000000001</c:v>
                </c:pt>
                <c:pt idx="814">
                  <c:v>1.7502439999999995</c:v>
                </c:pt>
                <c:pt idx="815">
                  <c:v>1.7502449999999996</c:v>
                </c:pt>
                <c:pt idx="816">
                  <c:v>1.750337</c:v>
                </c:pt>
                <c:pt idx="817">
                  <c:v>1.7503380000000002</c:v>
                </c:pt>
                <c:pt idx="818">
                  <c:v>1.7503380000000002</c:v>
                </c:pt>
                <c:pt idx="819">
                  <c:v>1.7503390000000003</c:v>
                </c:pt>
                <c:pt idx="820">
                  <c:v>1.7506529999999998</c:v>
                </c:pt>
                <c:pt idx="821">
                  <c:v>1.750661</c:v>
                </c:pt>
                <c:pt idx="822">
                  <c:v>1.750661</c:v>
                </c:pt>
                <c:pt idx="823">
                  <c:v>1.7506620000000002</c:v>
                </c:pt>
                <c:pt idx="824">
                  <c:v>1.7508379999999999</c:v>
                </c:pt>
                <c:pt idx="825">
                  <c:v>1.7508410000000003</c:v>
                </c:pt>
                <c:pt idx="826">
                  <c:v>1.7508419999999996</c:v>
                </c:pt>
                <c:pt idx="827">
                  <c:v>1.7508429999999997</c:v>
                </c:pt>
                <c:pt idx="828">
                  <c:v>1.7510279999999998</c:v>
                </c:pt>
                <c:pt idx="829">
                  <c:v>1.7510310000000002</c:v>
                </c:pt>
                <c:pt idx="830">
                  <c:v>1.7510319999999995</c:v>
                </c:pt>
                <c:pt idx="831">
                  <c:v>1.7510319999999995</c:v>
                </c:pt>
                <c:pt idx="832">
                  <c:v>1.7511080000000003</c:v>
                </c:pt>
                <c:pt idx="833">
                  <c:v>1.7511109999999999</c:v>
                </c:pt>
                <c:pt idx="834">
                  <c:v>1.751112</c:v>
                </c:pt>
                <c:pt idx="835">
                  <c:v>1.751112</c:v>
                </c:pt>
                <c:pt idx="836">
                  <c:v>1.7511859999999997</c:v>
                </c:pt>
                <c:pt idx="837">
                  <c:v>1.751188</c:v>
                </c:pt>
                <c:pt idx="838">
                  <c:v>1.7511890000000001</c:v>
                </c:pt>
                <c:pt idx="839">
                  <c:v>1.7511900000000002</c:v>
                </c:pt>
                <c:pt idx="840">
                  <c:v>1.751315</c:v>
                </c:pt>
                <c:pt idx="841">
                  <c:v>1.7513189999999996</c:v>
                </c:pt>
                <c:pt idx="842">
                  <c:v>1.7513199999999998</c:v>
                </c:pt>
                <c:pt idx="843">
                  <c:v>1.7513209999999999</c:v>
                </c:pt>
                <c:pt idx="844">
                  <c:v>1.75169</c:v>
                </c:pt>
                <c:pt idx="845">
                  <c:v>1.7516929999999995</c:v>
                </c:pt>
                <c:pt idx="846">
                  <c:v>1.7516939999999996</c:v>
                </c:pt>
                <c:pt idx="847">
                  <c:v>1.7516949999999998</c:v>
                </c:pt>
                <c:pt idx="848">
                  <c:v>1.7519869999999997</c:v>
                </c:pt>
                <c:pt idx="849">
                  <c:v>1.751989</c:v>
                </c:pt>
                <c:pt idx="850">
                  <c:v>1.7519900000000002</c:v>
                </c:pt>
                <c:pt idx="851">
                  <c:v>1.7519910000000003</c:v>
                </c:pt>
                <c:pt idx="852">
                  <c:v>1.7521040000000001</c:v>
                </c:pt>
                <c:pt idx="853">
                  <c:v>1.7521059999999995</c:v>
                </c:pt>
                <c:pt idx="854">
                  <c:v>1.7521069999999996</c:v>
                </c:pt>
                <c:pt idx="855">
                  <c:v>1.7521079999999998</c:v>
                </c:pt>
                <c:pt idx="856">
                  <c:v>1.7521899999999997</c:v>
                </c:pt>
                <c:pt idx="857">
                  <c:v>1.7521979999999999</c:v>
                </c:pt>
                <c:pt idx="858">
                  <c:v>1.7521979999999999</c:v>
                </c:pt>
                <c:pt idx="859">
                  <c:v>1.7521990000000001</c:v>
                </c:pt>
                <c:pt idx="860">
                  <c:v>1.7523879999999998</c:v>
                </c:pt>
                <c:pt idx="861">
                  <c:v>1.7523960000000001</c:v>
                </c:pt>
                <c:pt idx="862">
                  <c:v>1.7523970000000002</c:v>
                </c:pt>
                <c:pt idx="863">
                  <c:v>1.7523979999999995</c:v>
                </c:pt>
                <c:pt idx="864">
                  <c:v>1.7523979999999995</c:v>
                </c:pt>
                <c:pt idx="865">
                  <c:v>1.7526419999999998</c:v>
                </c:pt>
                <c:pt idx="866">
                  <c:v>1.7526450000000002</c:v>
                </c:pt>
                <c:pt idx="867">
                  <c:v>1.7526459999999995</c:v>
                </c:pt>
                <c:pt idx="868">
                  <c:v>1.7526469999999996</c:v>
                </c:pt>
                <c:pt idx="869">
                  <c:v>1.7529469999999998</c:v>
                </c:pt>
                <c:pt idx="870">
                  <c:v>1.7529500000000002</c:v>
                </c:pt>
                <c:pt idx="871">
                  <c:v>1.7529509999999995</c:v>
                </c:pt>
                <c:pt idx="872">
                  <c:v>1.7529519999999996</c:v>
                </c:pt>
                <c:pt idx="873">
                  <c:v>1.7531359999999996</c:v>
                </c:pt>
                <c:pt idx="874">
                  <c:v>1.7531379999999999</c:v>
                </c:pt>
                <c:pt idx="875">
                  <c:v>1.753139</c:v>
                </c:pt>
                <c:pt idx="876">
                  <c:v>1.7531400000000001</c:v>
                </c:pt>
                <c:pt idx="877">
                  <c:v>1.7532379999999996</c:v>
                </c:pt>
                <c:pt idx="878">
                  <c:v>1.7532399999999999</c:v>
                </c:pt>
                <c:pt idx="879">
                  <c:v>1.753241</c:v>
                </c:pt>
                <c:pt idx="880">
                  <c:v>1.7532420000000002</c:v>
                </c:pt>
                <c:pt idx="881">
                  <c:v>1.7533979999999998</c:v>
                </c:pt>
                <c:pt idx="882">
                  <c:v>1.7534010000000002</c:v>
                </c:pt>
                <c:pt idx="883">
                  <c:v>1.7534010000000002</c:v>
                </c:pt>
                <c:pt idx="884">
                  <c:v>1.7534019999999995</c:v>
                </c:pt>
                <c:pt idx="885">
                  <c:v>1.7535769999999999</c:v>
                </c:pt>
                <c:pt idx="886">
                  <c:v>1.7535790000000002</c:v>
                </c:pt>
                <c:pt idx="887">
                  <c:v>1.7535799999999995</c:v>
                </c:pt>
                <c:pt idx="888">
                  <c:v>1.7535809999999996</c:v>
                </c:pt>
                <c:pt idx="889">
                  <c:v>1.7537890000000003</c:v>
                </c:pt>
                <c:pt idx="890">
                  <c:v>1.7537909999999997</c:v>
                </c:pt>
                <c:pt idx="891">
                  <c:v>1.7537919999999998</c:v>
                </c:pt>
                <c:pt idx="892">
                  <c:v>1.7537929999999999</c:v>
                </c:pt>
                <c:pt idx="893">
                  <c:v>1.7539980000000002</c:v>
                </c:pt>
                <c:pt idx="894">
                  <c:v>1.7540009999999997</c:v>
                </c:pt>
                <c:pt idx="895">
                  <c:v>1.7540009999999997</c:v>
                </c:pt>
                <c:pt idx="896">
                  <c:v>1.7540019999999998</c:v>
                </c:pt>
                <c:pt idx="897">
                  <c:v>1.7541589999999996</c:v>
                </c:pt>
                <c:pt idx="898">
                  <c:v>1.7541630000000001</c:v>
                </c:pt>
                <c:pt idx="899">
                  <c:v>1.7541640000000003</c:v>
                </c:pt>
                <c:pt idx="900">
                  <c:v>1.7541640000000003</c:v>
                </c:pt>
                <c:pt idx="901">
                  <c:v>1.7542429999999998</c:v>
                </c:pt>
                <c:pt idx="902">
                  <c:v>1.7542460000000002</c:v>
                </c:pt>
                <c:pt idx="903">
                  <c:v>1.7542470000000003</c:v>
                </c:pt>
                <c:pt idx="904">
                  <c:v>1.7542470000000003</c:v>
                </c:pt>
                <c:pt idx="905">
                  <c:v>1.7543569999999997</c:v>
                </c:pt>
                <c:pt idx="906">
                  <c:v>1.7543639999999998</c:v>
                </c:pt>
                <c:pt idx="907">
                  <c:v>1.7543639999999998</c:v>
                </c:pt>
                <c:pt idx="908">
                  <c:v>1.754365</c:v>
                </c:pt>
                <c:pt idx="909">
                  <c:v>1.7543660000000001</c:v>
                </c:pt>
                <c:pt idx="910">
                  <c:v>1.7544620000000002</c:v>
                </c:pt>
                <c:pt idx="911">
                  <c:v>1.7544639999999996</c:v>
                </c:pt>
                <c:pt idx="912">
                  <c:v>1.7544649999999997</c:v>
                </c:pt>
                <c:pt idx="913">
                  <c:v>1.7544659999999999</c:v>
                </c:pt>
                <c:pt idx="914">
                  <c:v>1.7546780000000002</c:v>
                </c:pt>
                <c:pt idx="915">
                  <c:v>1.7546809999999997</c:v>
                </c:pt>
                <c:pt idx="916">
                  <c:v>1.7546819999999999</c:v>
                </c:pt>
                <c:pt idx="917">
                  <c:v>1.7546819999999999</c:v>
                </c:pt>
                <c:pt idx="918">
                  <c:v>1.7548899999999996</c:v>
                </c:pt>
                <c:pt idx="919">
                  <c:v>1.7548940000000002</c:v>
                </c:pt>
                <c:pt idx="920">
                  <c:v>1.7548940000000002</c:v>
                </c:pt>
                <c:pt idx="921">
                  <c:v>1.7548950000000003</c:v>
                </c:pt>
                <c:pt idx="922">
                  <c:v>1.7551019999999999</c:v>
                </c:pt>
                <c:pt idx="923">
                  <c:v>1.7551040000000002</c:v>
                </c:pt>
                <c:pt idx="924">
                  <c:v>1.7551049999999995</c:v>
                </c:pt>
                <c:pt idx="925">
                  <c:v>1.7551049999999995</c:v>
                </c:pt>
                <c:pt idx="926">
                  <c:v>1.7552490000000001</c:v>
                </c:pt>
                <c:pt idx="927">
                  <c:v>1.7552510000000003</c:v>
                </c:pt>
                <c:pt idx="928">
                  <c:v>1.7552519999999996</c:v>
                </c:pt>
                <c:pt idx="929">
                  <c:v>1.7552529999999997</c:v>
                </c:pt>
                <c:pt idx="930">
                  <c:v>1.7553260000000002</c:v>
                </c:pt>
                <c:pt idx="931">
                  <c:v>1.7553289999999997</c:v>
                </c:pt>
                <c:pt idx="932">
                  <c:v>1.7553299999999998</c:v>
                </c:pt>
                <c:pt idx="933">
                  <c:v>1.7553299999999998</c:v>
                </c:pt>
                <c:pt idx="934">
                  <c:v>1.7554039999999995</c:v>
                </c:pt>
                <c:pt idx="935">
                  <c:v>1.7554059999999998</c:v>
                </c:pt>
                <c:pt idx="936">
                  <c:v>1.7554069999999999</c:v>
                </c:pt>
                <c:pt idx="937">
                  <c:v>1.7554080000000001</c:v>
                </c:pt>
                <c:pt idx="938">
                  <c:v>1.7555490000000002</c:v>
                </c:pt>
                <c:pt idx="939">
                  <c:v>1.7555509999999996</c:v>
                </c:pt>
                <c:pt idx="940">
                  <c:v>1.7555519999999998</c:v>
                </c:pt>
                <c:pt idx="941">
                  <c:v>1.7555519999999998</c:v>
                </c:pt>
                <c:pt idx="942">
                  <c:v>1.7558549999999995</c:v>
                </c:pt>
                <c:pt idx="943">
                  <c:v>1.7558579999999999</c:v>
                </c:pt>
                <c:pt idx="944">
                  <c:v>1.7558579999999999</c:v>
                </c:pt>
                <c:pt idx="945">
                  <c:v>1.7558590000000001</c:v>
                </c:pt>
                <c:pt idx="946">
                  <c:v>1.7560399999999996</c:v>
                </c:pt>
                <c:pt idx="947">
                  <c:v>1.756043</c:v>
                </c:pt>
                <c:pt idx="948">
                  <c:v>1.756043</c:v>
                </c:pt>
                <c:pt idx="949">
                  <c:v>1.7560440000000002</c:v>
                </c:pt>
                <c:pt idx="950">
                  <c:v>1.7563189999999995</c:v>
                </c:pt>
                <c:pt idx="951">
                  <c:v>1.7563329999999997</c:v>
                </c:pt>
                <c:pt idx="952">
                  <c:v>1.7563339999999998</c:v>
                </c:pt>
                <c:pt idx="953">
                  <c:v>1.756335</c:v>
                </c:pt>
                <c:pt idx="954">
                  <c:v>1.756335</c:v>
                </c:pt>
                <c:pt idx="955">
                  <c:v>1.7564260000000003</c:v>
                </c:pt>
                <c:pt idx="956">
                  <c:v>1.7564279999999997</c:v>
                </c:pt>
                <c:pt idx="957">
                  <c:v>1.7564289999999998</c:v>
                </c:pt>
                <c:pt idx="958">
                  <c:v>1.7564299999999999</c:v>
                </c:pt>
                <c:pt idx="959">
                  <c:v>1.7565029999999995</c:v>
                </c:pt>
                <c:pt idx="960">
                  <c:v>1.7565049999999998</c:v>
                </c:pt>
                <c:pt idx="961">
                  <c:v>1.7565059999999999</c:v>
                </c:pt>
                <c:pt idx="962">
                  <c:v>1.756507</c:v>
                </c:pt>
                <c:pt idx="963">
                  <c:v>1.7565799999999996</c:v>
                </c:pt>
                <c:pt idx="964">
                  <c:v>1.7565819999999999</c:v>
                </c:pt>
                <c:pt idx="965">
                  <c:v>1.756583</c:v>
                </c:pt>
                <c:pt idx="966">
                  <c:v>1.7565840000000001</c:v>
                </c:pt>
                <c:pt idx="967">
                  <c:v>1.7567050000000002</c:v>
                </c:pt>
                <c:pt idx="968">
                  <c:v>1.7567069999999996</c:v>
                </c:pt>
                <c:pt idx="969">
                  <c:v>1.7567079999999997</c:v>
                </c:pt>
                <c:pt idx="970">
                  <c:v>1.7567089999999999</c:v>
                </c:pt>
                <c:pt idx="971">
                  <c:v>1.7569189999999999</c:v>
                </c:pt>
                <c:pt idx="972">
                  <c:v>1.7569210000000002</c:v>
                </c:pt>
                <c:pt idx="973">
                  <c:v>1.7569220000000003</c:v>
                </c:pt>
                <c:pt idx="974">
                  <c:v>1.7569229999999996</c:v>
                </c:pt>
                <c:pt idx="975">
                  <c:v>1.7571219999999999</c:v>
                </c:pt>
                <c:pt idx="976">
                  <c:v>1.7571250000000003</c:v>
                </c:pt>
                <c:pt idx="977">
                  <c:v>1.7571259999999995</c:v>
                </c:pt>
                <c:pt idx="978">
                  <c:v>1.7571259999999995</c:v>
                </c:pt>
                <c:pt idx="979">
                  <c:v>1.7573379999999998</c:v>
                </c:pt>
                <c:pt idx="980">
                  <c:v>1.7573410000000003</c:v>
                </c:pt>
                <c:pt idx="981">
                  <c:v>1.7573410000000003</c:v>
                </c:pt>
                <c:pt idx="982">
                  <c:v>1.7573419999999995</c:v>
                </c:pt>
                <c:pt idx="983">
                  <c:v>1.7574959999999997</c:v>
                </c:pt>
                <c:pt idx="984">
                  <c:v>1.757498</c:v>
                </c:pt>
                <c:pt idx="985">
                  <c:v>1.7574990000000001</c:v>
                </c:pt>
                <c:pt idx="986">
                  <c:v>1.7575000000000003</c:v>
                </c:pt>
                <c:pt idx="987">
                  <c:v>1.757574</c:v>
                </c:pt>
                <c:pt idx="988">
                  <c:v>1.7575760000000002</c:v>
                </c:pt>
                <c:pt idx="989">
                  <c:v>1.7575769999999995</c:v>
                </c:pt>
                <c:pt idx="990">
                  <c:v>1.7575779999999996</c:v>
                </c:pt>
                <c:pt idx="991">
                  <c:v>1.7576520000000002</c:v>
                </c:pt>
                <c:pt idx="992">
                  <c:v>1.7576539999999996</c:v>
                </c:pt>
                <c:pt idx="993">
                  <c:v>1.7576549999999997</c:v>
                </c:pt>
                <c:pt idx="994">
                  <c:v>1.7576549999999997</c:v>
                </c:pt>
                <c:pt idx="995">
                  <c:v>1.757949</c:v>
                </c:pt>
                <c:pt idx="996">
                  <c:v>1.7579560000000001</c:v>
                </c:pt>
                <c:pt idx="997">
                  <c:v>1.7579570000000002</c:v>
                </c:pt>
                <c:pt idx="998">
                  <c:v>1.7579579999999995</c:v>
                </c:pt>
                <c:pt idx="999">
                  <c:v>1.7579579999999995</c:v>
                </c:pt>
                <c:pt idx="1000">
                  <c:v>1.7581119999999997</c:v>
                </c:pt>
                <c:pt idx="1001">
                  <c:v>1.7581150000000001</c:v>
                </c:pt>
                <c:pt idx="1002">
                  <c:v>1.7581160000000002</c:v>
                </c:pt>
                <c:pt idx="1003">
                  <c:v>1.7581169999999995</c:v>
                </c:pt>
                <c:pt idx="1004">
                  <c:v>1.7583380000000002</c:v>
                </c:pt>
                <c:pt idx="1005">
                  <c:v>1.7583419999999998</c:v>
                </c:pt>
                <c:pt idx="1006">
                  <c:v>1.758343</c:v>
                </c:pt>
                <c:pt idx="1007">
                  <c:v>1.758343</c:v>
                </c:pt>
                <c:pt idx="1008">
                  <c:v>1.7585309999999996</c:v>
                </c:pt>
                <c:pt idx="1009">
                  <c:v>1.758534</c:v>
                </c:pt>
                <c:pt idx="1010">
                  <c:v>1.758534</c:v>
                </c:pt>
                <c:pt idx="1011">
                  <c:v>1.7585350000000002</c:v>
                </c:pt>
                <c:pt idx="1012">
                  <c:v>1.7586170000000001</c:v>
                </c:pt>
                <c:pt idx="1013">
                  <c:v>1.7586189999999995</c:v>
                </c:pt>
                <c:pt idx="1014">
                  <c:v>1.7586199999999996</c:v>
                </c:pt>
                <c:pt idx="1015">
                  <c:v>1.7586199999999996</c:v>
                </c:pt>
                <c:pt idx="1016">
                  <c:v>1.7586940000000002</c:v>
                </c:pt>
                <c:pt idx="1017">
                  <c:v>1.7586969999999997</c:v>
                </c:pt>
                <c:pt idx="1018">
                  <c:v>1.7586969999999997</c:v>
                </c:pt>
                <c:pt idx="1019">
                  <c:v>1.7586979999999999</c:v>
                </c:pt>
                <c:pt idx="1020">
                  <c:v>1.7588109999999997</c:v>
                </c:pt>
                <c:pt idx="1021">
                  <c:v>1.7588140000000001</c:v>
                </c:pt>
                <c:pt idx="1022">
                  <c:v>1.7588140000000001</c:v>
                </c:pt>
                <c:pt idx="1023">
                  <c:v>1.7588150000000002</c:v>
                </c:pt>
                <c:pt idx="1024">
                  <c:v>1.7590469999999998</c:v>
                </c:pt>
                <c:pt idx="1025">
                  <c:v>1.7590490000000001</c:v>
                </c:pt>
                <c:pt idx="1026">
                  <c:v>1.7590500000000002</c:v>
                </c:pt>
                <c:pt idx="1027">
                  <c:v>1.7590500000000002</c:v>
                </c:pt>
                <c:pt idx="1028">
                  <c:v>1.759258</c:v>
                </c:pt>
                <c:pt idx="1029">
                  <c:v>1.7592600000000003</c:v>
                </c:pt>
                <c:pt idx="1030">
                  <c:v>1.7592609999999995</c:v>
                </c:pt>
                <c:pt idx="1031">
                  <c:v>1.7592609999999995</c:v>
                </c:pt>
                <c:pt idx="1032">
                  <c:v>1.7594760000000003</c:v>
                </c:pt>
                <c:pt idx="1033">
                  <c:v>1.7594789999999998</c:v>
                </c:pt>
                <c:pt idx="1034">
                  <c:v>1.7594789999999998</c:v>
                </c:pt>
                <c:pt idx="1035">
                  <c:v>1.7594799999999999</c:v>
                </c:pt>
                <c:pt idx="1036">
                  <c:v>1.7596270000000001</c:v>
                </c:pt>
                <c:pt idx="1037">
                  <c:v>1.7596290000000003</c:v>
                </c:pt>
                <c:pt idx="1038">
                  <c:v>1.7596299999999996</c:v>
                </c:pt>
                <c:pt idx="1039">
                  <c:v>1.7596299999999996</c:v>
                </c:pt>
                <c:pt idx="1040">
                  <c:v>1.7597399999999999</c:v>
                </c:pt>
                <c:pt idx="1041">
                  <c:v>1.759747</c:v>
                </c:pt>
                <c:pt idx="1042">
                  <c:v>1.759747</c:v>
                </c:pt>
                <c:pt idx="1043">
                  <c:v>1.7597480000000001</c:v>
                </c:pt>
                <c:pt idx="1044">
                  <c:v>1.7597480000000001</c:v>
                </c:pt>
                <c:pt idx="1045">
                  <c:v>1.7598459999999996</c:v>
                </c:pt>
                <c:pt idx="1046">
                  <c:v>1.7598479999999999</c:v>
                </c:pt>
                <c:pt idx="1047">
                  <c:v>1.759849</c:v>
                </c:pt>
                <c:pt idx="1048">
                  <c:v>1.7598500000000001</c:v>
                </c:pt>
                <c:pt idx="1049">
                  <c:v>1.7600610000000003</c:v>
                </c:pt>
                <c:pt idx="1050">
                  <c:v>1.760065</c:v>
                </c:pt>
                <c:pt idx="1051">
                  <c:v>1.7600660000000001</c:v>
                </c:pt>
                <c:pt idx="1052">
                  <c:v>1.7600670000000003</c:v>
                </c:pt>
                <c:pt idx="1053">
                  <c:v>1.7602649999999995</c:v>
                </c:pt>
                <c:pt idx="1054">
                  <c:v>1.7602669999999998</c:v>
                </c:pt>
                <c:pt idx="1055">
                  <c:v>1.7602679999999999</c:v>
                </c:pt>
                <c:pt idx="1056">
                  <c:v>1.7602690000000001</c:v>
                </c:pt>
                <c:pt idx="1057">
                  <c:v>1.7604860000000002</c:v>
                </c:pt>
                <c:pt idx="1058">
                  <c:v>1.7604879999999996</c:v>
                </c:pt>
                <c:pt idx="1059">
                  <c:v>1.7604889999999997</c:v>
                </c:pt>
                <c:pt idx="1060">
                  <c:v>1.7604889999999997</c:v>
                </c:pt>
                <c:pt idx="1061">
                  <c:v>1.7606770000000003</c:v>
                </c:pt>
                <c:pt idx="1062">
                  <c:v>1.7606789999999997</c:v>
                </c:pt>
                <c:pt idx="1063">
                  <c:v>1.7606789999999997</c:v>
                </c:pt>
                <c:pt idx="1064">
                  <c:v>1.7606799999999998</c:v>
                </c:pt>
                <c:pt idx="1065">
                  <c:v>1.7607559999999998</c:v>
                </c:pt>
                <c:pt idx="1066">
                  <c:v>1.7607590000000002</c:v>
                </c:pt>
                <c:pt idx="1067">
                  <c:v>1.7607590000000002</c:v>
                </c:pt>
                <c:pt idx="1068">
                  <c:v>1.7607600000000003</c:v>
                </c:pt>
                <c:pt idx="1069">
                  <c:v>1.7608309999999996</c:v>
                </c:pt>
                <c:pt idx="1070">
                  <c:v>1.7608329999999999</c:v>
                </c:pt>
                <c:pt idx="1071">
                  <c:v>1.760834</c:v>
                </c:pt>
                <c:pt idx="1072">
                  <c:v>1.760834</c:v>
                </c:pt>
                <c:pt idx="1073">
                  <c:v>1.7609789999999998</c:v>
                </c:pt>
                <c:pt idx="1074">
                  <c:v>1.7609810000000001</c:v>
                </c:pt>
                <c:pt idx="1075">
                  <c:v>1.7609820000000003</c:v>
                </c:pt>
                <c:pt idx="1076">
                  <c:v>1.7609829999999995</c:v>
                </c:pt>
                <c:pt idx="1077">
                  <c:v>1.7612030000000001</c:v>
                </c:pt>
                <c:pt idx="1078">
                  <c:v>1.7612059999999996</c:v>
                </c:pt>
                <c:pt idx="1079">
                  <c:v>1.7612069999999997</c:v>
                </c:pt>
                <c:pt idx="1080">
                  <c:v>1.7612069999999997</c:v>
                </c:pt>
                <c:pt idx="1081">
                  <c:v>1.7614029999999996</c:v>
                </c:pt>
                <c:pt idx="1082">
                  <c:v>1.761406</c:v>
                </c:pt>
                <c:pt idx="1083">
                  <c:v>1.7614099999999997</c:v>
                </c:pt>
                <c:pt idx="1084">
                  <c:v>1.7614109999999998</c:v>
                </c:pt>
                <c:pt idx="1085">
                  <c:v>1.761711</c:v>
                </c:pt>
                <c:pt idx="1086">
                  <c:v>1.7617219999999998</c:v>
                </c:pt>
                <c:pt idx="1087">
                  <c:v>1.7617229999999999</c:v>
                </c:pt>
                <c:pt idx="1088">
                  <c:v>1.7617229999999999</c:v>
                </c:pt>
                <c:pt idx="1089">
                  <c:v>1.7617240000000001</c:v>
                </c:pt>
                <c:pt idx="1090">
                  <c:v>1.7617669999999999</c:v>
                </c:pt>
                <c:pt idx="1091">
                  <c:v>1.7617690000000001</c:v>
                </c:pt>
                <c:pt idx="1092">
                  <c:v>1.7617700000000003</c:v>
                </c:pt>
                <c:pt idx="1093">
                  <c:v>1.7617700000000003</c:v>
                </c:pt>
                <c:pt idx="1094">
                  <c:v>1.7618460000000002</c:v>
                </c:pt>
                <c:pt idx="1095">
                  <c:v>1.7618479999999996</c:v>
                </c:pt>
                <c:pt idx="1096">
                  <c:v>1.7618489999999998</c:v>
                </c:pt>
                <c:pt idx="1097">
                  <c:v>1.7618489999999998</c:v>
                </c:pt>
                <c:pt idx="1098">
                  <c:v>1.7619350000000003</c:v>
                </c:pt>
                <c:pt idx="1099">
                  <c:v>1.7619369999999996</c:v>
                </c:pt>
                <c:pt idx="1100">
                  <c:v>1.7619379999999998</c:v>
                </c:pt>
                <c:pt idx="1101">
                  <c:v>1.7619379999999998</c:v>
                </c:pt>
                <c:pt idx="1102">
                  <c:v>1.7621500000000001</c:v>
                </c:pt>
                <c:pt idx="1103">
                  <c:v>1.7621529999999996</c:v>
                </c:pt>
                <c:pt idx="1104">
                  <c:v>1.7621539999999998</c:v>
                </c:pt>
                <c:pt idx="1105">
                  <c:v>1.7621539999999998</c:v>
                </c:pt>
                <c:pt idx="1106">
                  <c:v>1.7623679999999995</c:v>
                </c:pt>
                <c:pt idx="1107">
                  <c:v>1.7623699999999998</c:v>
                </c:pt>
                <c:pt idx="1108">
                  <c:v>1.7623709999999999</c:v>
                </c:pt>
                <c:pt idx="1109">
                  <c:v>1.7623709999999999</c:v>
                </c:pt>
                <c:pt idx="1110">
                  <c:v>1.7625669999999998</c:v>
                </c:pt>
                <c:pt idx="1111">
                  <c:v>1.7625690000000001</c:v>
                </c:pt>
                <c:pt idx="1112">
                  <c:v>1.7625690000000001</c:v>
                </c:pt>
                <c:pt idx="1113">
                  <c:v>1.7625700000000002</c:v>
                </c:pt>
                <c:pt idx="1114">
                  <c:v>1.7627519999999999</c:v>
                </c:pt>
                <c:pt idx="1115">
                  <c:v>1.7627540000000002</c:v>
                </c:pt>
                <c:pt idx="1116">
                  <c:v>1.7627550000000003</c:v>
                </c:pt>
                <c:pt idx="1117">
                  <c:v>1.7627550000000003</c:v>
                </c:pt>
                <c:pt idx="1118">
                  <c:v>1.7628300000000001</c:v>
                </c:pt>
                <c:pt idx="1119">
                  <c:v>1.7628319999999995</c:v>
                </c:pt>
                <c:pt idx="1120">
                  <c:v>1.7628329999999997</c:v>
                </c:pt>
                <c:pt idx="1121">
                  <c:v>1.7628329999999997</c:v>
                </c:pt>
                <c:pt idx="1122">
                  <c:v>1.7629070000000002</c:v>
                </c:pt>
                <c:pt idx="1123">
                  <c:v>1.7629099999999998</c:v>
                </c:pt>
                <c:pt idx="1124">
                  <c:v>1.7629109999999999</c:v>
                </c:pt>
                <c:pt idx="1125">
                  <c:v>1.7629109999999999</c:v>
                </c:pt>
                <c:pt idx="1126">
                  <c:v>1.7630330000000001</c:v>
                </c:pt>
                <c:pt idx="1127">
                  <c:v>1.7630349999999995</c:v>
                </c:pt>
                <c:pt idx="1128">
                  <c:v>1.7630359999999996</c:v>
                </c:pt>
                <c:pt idx="1129">
                  <c:v>1.7630359999999996</c:v>
                </c:pt>
                <c:pt idx="1130">
                  <c:v>1.76335</c:v>
                </c:pt>
                <c:pt idx="1131">
                  <c:v>1.7633619999999999</c:v>
                </c:pt>
                <c:pt idx="1132">
                  <c:v>1.763363</c:v>
                </c:pt>
                <c:pt idx="1133">
                  <c:v>1.763363</c:v>
                </c:pt>
                <c:pt idx="1134">
                  <c:v>1.7633640000000002</c:v>
                </c:pt>
                <c:pt idx="1135">
                  <c:v>1.763496</c:v>
                </c:pt>
                <c:pt idx="1136">
                  <c:v>1.7634989999999995</c:v>
                </c:pt>
                <c:pt idx="1137">
                  <c:v>1.7634989999999995</c:v>
                </c:pt>
                <c:pt idx="1138">
                  <c:v>1.7634999999999996</c:v>
                </c:pt>
                <c:pt idx="1139">
                  <c:v>1.7637089999999995</c:v>
                </c:pt>
                <c:pt idx="1140">
                  <c:v>1.7637109999999998</c:v>
                </c:pt>
                <c:pt idx="1141">
                  <c:v>1.7637119999999999</c:v>
                </c:pt>
                <c:pt idx="1142">
                  <c:v>1.7637130000000001</c:v>
                </c:pt>
                <c:pt idx="1143">
                  <c:v>1.7638499999999997</c:v>
                </c:pt>
                <c:pt idx="1144">
                  <c:v>1.763852</c:v>
                </c:pt>
                <c:pt idx="1145">
                  <c:v>1.7638530000000001</c:v>
                </c:pt>
                <c:pt idx="1146">
                  <c:v>1.7638540000000003</c:v>
                </c:pt>
                <c:pt idx="1147">
                  <c:v>1.7639279999999999</c:v>
                </c:pt>
                <c:pt idx="1148">
                  <c:v>1.7639300000000002</c:v>
                </c:pt>
                <c:pt idx="1149">
                  <c:v>1.7639300000000002</c:v>
                </c:pt>
                <c:pt idx="1150">
                  <c:v>1.7639309999999995</c:v>
                </c:pt>
                <c:pt idx="1151">
                  <c:v>1.7640039999999999</c:v>
                </c:pt>
                <c:pt idx="1152">
                  <c:v>1.7640060000000002</c:v>
                </c:pt>
                <c:pt idx="1153">
                  <c:v>1.7640070000000003</c:v>
                </c:pt>
                <c:pt idx="1154">
                  <c:v>1.7640079999999996</c:v>
                </c:pt>
                <c:pt idx="1155">
                  <c:v>1.7641840000000002</c:v>
                </c:pt>
                <c:pt idx="1156">
                  <c:v>1.7641869999999997</c:v>
                </c:pt>
                <c:pt idx="1157">
                  <c:v>1.7641869999999997</c:v>
                </c:pt>
                <c:pt idx="1158">
                  <c:v>1.7641879999999999</c:v>
                </c:pt>
                <c:pt idx="1159">
                  <c:v>1.7644099999999998</c:v>
                </c:pt>
                <c:pt idx="1160">
                  <c:v>1.7644120000000001</c:v>
                </c:pt>
                <c:pt idx="1161">
                  <c:v>1.7644130000000002</c:v>
                </c:pt>
                <c:pt idx="1162">
                  <c:v>1.7644130000000002</c:v>
                </c:pt>
                <c:pt idx="1163">
                  <c:v>1.7646329999999999</c:v>
                </c:pt>
                <c:pt idx="1164">
                  <c:v>1.7646360000000003</c:v>
                </c:pt>
                <c:pt idx="1165">
                  <c:v>1.7646360000000003</c:v>
                </c:pt>
                <c:pt idx="1166">
                  <c:v>1.7646369999999996</c:v>
                </c:pt>
                <c:pt idx="1167">
                  <c:v>1.7648279999999996</c:v>
                </c:pt>
                <c:pt idx="1168">
                  <c:v>1.764831</c:v>
                </c:pt>
                <c:pt idx="1169">
                  <c:v>1.764831</c:v>
                </c:pt>
                <c:pt idx="1170">
                  <c:v>1.7648320000000002</c:v>
                </c:pt>
                <c:pt idx="1171">
                  <c:v>1.7649080000000001</c:v>
                </c:pt>
                <c:pt idx="1172">
                  <c:v>1.7649109999999997</c:v>
                </c:pt>
                <c:pt idx="1173">
                  <c:v>1.7649109999999997</c:v>
                </c:pt>
                <c:pt idx="1174">
                  <c:v>1.7649119999999998</c:v>
                </c:pt>
                <c:pt idx="1175">
                  <c:v>1.7650259999999998</c:v>
                </c:pt>
                <c:pt idx="1176">
                  <c:v>1.7650389999999998</c:v>
                </c:pt>
                <c:pt idx="1177">
                  <c:v>1.7650399999999999</c:v>
                </c:pt>
                <c:pt idx="1178">
                  <c:v>1.7650399999999999</c:v>
                </c:pt>
                <c:pt idx="1179">
                  <c:v>1.7650410000000001</c:v>
                </c:pt>
                <c:pt idx="1180">
                  <c:v>1.7651649999999997</c:v>
                </c:pt>
                <c:pt idx="1181">
                  <c:v>1.7651669999999999</c:v>
                </c:pt>
                <c:pt idx="1182">
                  <c:v>1.7651680000000001</c:v>
                </c:pt>
                <c:pt idx="1183">
                  <c:v>1.7651690000000002</c:v>
                </c:pt>
                <c:pt idx="1184">
                  <c:v>1.7653869999999996</c:v>
                </c:pt>
                <c:pt idx="1185">
                  <c:v>1.76539</c:v>
                </c:pt>
                <c:pt idx="1186">
                  <c:v>1.7653910000000002</c:v>
                </c:pt>
                <c:pt idx="1187">
                  <c:v>1.7653910000000002</c:v>
                </c:pt>
                <c:pt idx="1188">
                  <c:v>1.7655709999999996</c:v>
                </c:pt>
                <c:pt idx="1189">
                  <c:v>1.765574</c:v>
                </c:pt>
                <c:pt idx="1190">
                  <c:v>1.765574</c:v>
                </c:pt>
                <c:pt idx="1191">
                  <c:v>1.7655750000000001</c:v>
                </c:pt>
                <c:pt idx="1192">
                  <c:v>1.7658930000000002</c:v>
                </c:pt>
                <c:pt idx="1193">
                  <c:v>1.7658959999999997</c:v>
                </c:pt>
                <c:pt idx="1194">
                  <c:v>1.7658969999999998</c:v>
                </c:pt>
                <c:pt idx="1195">
                  <c:v>1.7658969999999998</c:v>
                </c:pt>
                <c:pt idx="1196">
                  <c:v>1.7659849999999997</c:v>
                </c:pt>
                <c:pt idx="1197">
                  <c:v>1.765987</c:v>
                </c:pt>
                <c:pt idx="1198">
                  <c:v>1.7659880000000001</c:v>
                </c:pt>
                <c:pt idx="1199">
                  <c:v>1.7659880000000001</c:v>
                </c:pt>
                <c:pt idx="1200">
                  <c:v>1.7660939999999998</c:v>
                </c:pt>
                <c:pt idx="1201">
                  <c:v>1.7661009999999999</c:v>
                </c:pt>
                <c:pt idx="1202">
                  <c:v>1.7661009999999999</c:v>
                </c:pt>
                <c:pt idx="1203">
                  <c:v>1.7661020000000001</c:v>
                </c:pt>
                <c:pt idx="1204">
                  <c:v>1.7661470000000001</c:v>
                </c:pt>
                <c:pt idx="1205">
                  <c:v>1.7661499999999997</c:v>
                </c:pt>
                <c:pt idx="1206">
                  <c:v>1.7661499999999997</c:v>
                </c:pt>
                <c:pt idx="1207">
                  <c:v>1.7661509999999998</c:v>
                </c:pt>
                <c:pt idx="1208">
                  <c:v>1.7829709999999999</c:v>
                </c:pt>
                <c:pt idx="1209">
                  <c:v>1.7829759999999997</c:v>
                </c:pt>
                <c:pt idx="1210">
                  <c:v>1.7829769999999998</c:v>
                </c:pt>
                <c:pt idx="1211">
                  <c:v>1.7829769999999998</c:v>
                </c:pt>
                <c:pt idx="1212">
                  <c:v>1.7830360000000001</c:v>
                </c:pt>
                <c:pt idx="1213">
                  <c:v>1.7830389999999996</c:v>
                </c:pt>
                <c:pt idx="1214">
                  <c:v>1.7830399999999997</c:v>
                </c:pt>
                <c:pt idx="1215">
                  <c:v>1.7830409999999999</c:v>
                </c:pt>
                <c:pt idx="1216">
                  <c:v>1.7832049999999997</c:v>
                </c:pt>
                <c:pt idx="1217">
                  <c:v>1.7832080000000001</c:v>
                </c:pt>
                <c:pt idx="1218">
                  <c:v>1.7832080000000001</c:v>
                </c:pt>
                <c:pt idx="1219">
                  <c:v>1.7832090000000003</c:v>
                </c:pt>
                <c:pt idx="1220">
                  <c:v>1.7833129999999997</c:v>
                </c:pt>
                <c:pt idx="1221">
                  <c:v>1.8252129999999998</c:v>
                </c:pt>
                <c:pt idx="1222">
                  <c:v>1.8252179999999996</c:v>
                </c:pt>
                <c:pt idx="1223">
                  <c:v>1.8252189999999997</c:v>
                </c:pt>
                <c:pt idx="1224">
                  <c:v>1.8252199999999998</c:v>
                </c:pt>
                <c:pt idx="1225">
                  <c:v>1.8252639999999998</c:v>
                </c:pt>
                <c:pt idx="1226">
                  <c:v>1.8252670000000002</c:v>
                </c:pt>
                <c:pt idx="1227">
                  <c:v>1.8252680000000003</c:v>
                </c:pt>
                <c:pt idx="1228">
                  <c:v>1.8252689999999996</c:v>
                </c:pt>
                <c:pt idx="1229">
                  <c:v>1.866104</c:v>
                </c:pt>
                <c:pt idx="1230">
                  <c:v>1.8661079999999997</c:v>
                </c:pt>
                <c:pt idx="1231">
                  <c:v>1.8661099999999999</c:v>
                </c:pt>
                <c:pt idx="1232">
                  <c:v>1.9854630000000002</c:v>
                </c:pt>
                <c:pt idx="1233">
                  <c:v>1.985468</c:v>
                </c:pt>
                <c:pt idx="1234">
                  <c:v>1.9854690000000002</c:v>
                </c:pt>
                <c:pt idx="1235">
                  <c:v>1.9854700000000003</c:v>
                </c:pt>
                <c:pt idx="1236">
                  <c:v>1.9856569999999998</c:v>
                </c:pt>
                <c:pt idx="1237">
                  <c:v>1.9856600000000002</c:v>
                </c:pt>
                <c:pt idx="1238">
                  <c:v>1.9856600000000002</c:v>
                </c:pt>
                <c:pt idx="1239">
                  <c:v>1.9856610000000003</c:v>
                </c:pt>
                <c:pt idx="1240">
                  <c:v>1.9862849999999996</c:v>
                </c:pt>
                <c:pt idx="1241">
                  <c:v>1.9862880000000001</c:v>
                </c:pt>
                <c:pt idx="1242">
                  <c:v>1.9862880000000001</c:v>
                </c:pt>
                <c:pt idx="1243">
                  <c:v>1.9862890000000002</c:v>
                </c:pt>
                <c:pt idx="1244">
                  <c:v>1.986599</c:v>
                </c:pt>
                <c:pt idx="1245">
                  <c:v>1.9866010000000003</c:v>
                </c:pt>
                <c:pt idx="1246">
                  <c:v>1.9866019999999995</c:v>
                </c:pt>
                <c:pt idx="1247">
                  <c:v>1.9866019999999995</c:v>
                </c:pt>
                <c:pt idx="1248">
                  <c:v>1.9867299999999997</c:v>
                </c:pt>
                <c:pt idx="1249">
                  <c:v>1.9867319999999999</c:v>
                </c:pt>
                <c:pt idx="1250">
                  <c:v>1.9867330000000001</c:v>
                </c:pt>
                <c:pt idx="1251">
                  <c:v>1.9867330000000001</c:v>
                </c:pt>
                <c:pt idx="1252">
                  <c:v>1.9867340000000002</c:v>
                </c:pt>
                <c:pt idx="1253">
                  <c:v>1.9870779999999995</c:v>
                </c:pt>
                <c:pt idx="1254">
                  <c:v>1.987082</c:v>
                </c:pt>
                <c:pt idx="1255">
                  <c:v>1.9870830000000002</c:v>
                </c:pt>
                <c:pt idx="1256">
                  <c:v>1.9870840000000003</c:v>
                </c:pt>
                <c:pt idx="1257">
                  <c:v>1.9870840000000003</c:v>
                </c:pt>
                <c:pt idx="1258">
                  <c:v>1.9876959999999997</c:v>
                </c:pt>
                <c:pt idx="1259">
                  <c:v>1.9876990000000001</c:v>
                </c:pt>
                <c:pt idx="1260">
                  <c:v>1.9877000000000002</c:v>
                </c:pt>
                <c:pt idx="1261">
                  <c:v>1.9877000000000002</c:v>
                </c:pt>
                <c:pt idx="1262">
                  <c:v>1.9877009999999995</c:v>
                </c:pt>
                <c:pt idx="1263">
                  <c:v>1.9878080000000002</c:v>
                </c:pt>
                <c:pt idx="1264">
                  <c:v>1.9878099999999996</c:v>
                </c:pt>
                <c:pt idx="1265">
                  <c:v>1.9878109999999998</c:v>
                </c:pt>
                <c:pt idx="1266">
                  <c:v>1.9879020000000001</c:v>
                </c:pt>
                <c:pt idx="1267">
                  <c:v>1.9879030000000002</c:v>
                </c:pt>
                <c:pt idx="1268">
                  <c:v>1.9879040000000003</c:v>
                </c:pt>
                <c:pt idx="1269">
                  <c:v>1.9879040000000003</c:v>
                </c:pt>
                <c:pt idx="1270">
                  <c:v>1.9879049999999996</c:v>
                </c:pt>
                <c:pt idx="1271">
                  <c:v>1.9885149999999996</c:v>
                </c:pt>
                <c:pt idx="1272">
                  <c:v>1.988518</c:v>
                </c:pt>
                <c:pt idx="1273">
                  <c:v>1.988518</c:v>
                </c:pt>
                <c:pt idx="1274">
                  <c:v>1.9885190000000001</c:v>
                </c:pt>
                <c:pt idx="1275">
                  <c:v>1.9885200000000003</c:v>
                </c:pt>
                <c:pt idx="1276">
                  <c:v>1.9887649999999999</c:v>
                </c:pt>
                <c:pt idx="1277">
                  <c:v>1.9887680000000003</c:v>
                </c:pt>
                <c:pt idx="1278">
                  <c:v>1.9887689999999996</c:v>
                </c:pt>
                <c:pt idx="1279">
                  <c:v>1.9887689999999996</c:v>
                </c:pt>
                <c:pt idx="1280">
                  <c:v>1.9887699999999997</c:v>
                </c:pt>
                <c:pt idx="1281">
                  <c:v>1.9888680000000001</c:v>
                </c:pt>
                <c:pt idx="1282">
                  <c:v>1.9888709999999996</c:v>
                </c:pt>
                <c:pt idx="1283">
                  <c:v>1.9888709999999996</c:v>
                </c:pt>
                <c:pt idx="1284">
                  <c:v>1.9888719999999998</c:v>
                </c:pt>
                <c:pt idx="1285">
                  <c:v>1.9888719999999998</c:v>
                </c:pt>
                <c:pt idx="1286">
                  <c:v>1.9891610000000002</c:v>
                </c:pt>
                <c:pt idx="1287">
                  <c:v>1.9891639999999997</c:v>
                </c:pt>
                <c:pt idx="1288">
                  <c:v>1.9891639999999997</c:v>
                </c:pt>
                <c:pt idx="1289">
                  <c:v>1.9891649999999998</c:v>
                </c:pt>
                <c:pt idx="1290">
                  <c:v>1.989166</c:v>
                </c:pt>
                <c:pt idx="1291">
                  <c:v>1.9894679999999996</c:v>
                </c:pt>
                <c:pt idx="1292">
                  <c:v>1.989471</c:v>
                </c:pt>
                <c:pt idx="1293">
                  <c:v>1.989471</c:v>
                </c:pt>
                <c:pt idx="1294">
                  <c:v>1.9894720000000001</c:v>
                </c:pt>
                <c:pt idx="1295">
                  <c:v>1.9894720000000001</c:v>
                </c:pt>
                <c:pt idx="1296">
                  <c:v>1.9897409999999995</c:v>
                </c:pt>
                <c:pt idx="1297">
                  <c:v>1.989744</c:v>
                </c:pt>
                <c:pt idx="1298">
                  <c:v>1.9897450000000001</c:v>
                </c:pt>
                <c:pt idx="1299">
                  <c:v>1.9897450000000001</c:v>
                </c:pt>
                <c:pt idx="1300">
                  <c:v>1.9897460000000002</c:v>
                </c:pt>
                <c:pt idx="1301">
                  <c:v>1.9898400000000001</c:v>
                </c:pt>
                <c:pt idx="1302">
                  <c:v>1.9898420000000003</c:v>
                </c:pt>
                <c:pt idx="1303">
                  <c:v>1.9898429999999996</c:v>
                </c:pt>
                <c:pt idx="1304">
                  <c:v>1.9898429999999996</c:v>
                </c:pt>
                <c:pt idx="1305">
                  <c:v>1.9898439999999997</c:v>
                </c:pt>
                <c:pt idx="1306">
                  <c:v>1.9899940000000003</c:v>
                </c:pt>
                <c:pt idx="1307">
                  <c:v>1.9899969999999998</c:v>
                </c:pt>
                <c:pt idx="1308">
                  <c:v>1.9899969999999998</c:v>
                </c:pt>
                <c:pt idx="1309">
                  <c:v>1.9899979999999999</c:v>
                </c:pt>
                <c:pt idx="1310">
                  <c:v>1.9899979999999999</c:v>
                </c:pt>
                <c:pt idx="1311">
                  <c:v>1.990494</c:v>
                </c:pt>
                <c:pt idx="1312">
                  <c:v>1.9904969999999995</c:v>
                </c:pt>
                <c:pt idx="1313">
                  <c:v>1.9904979999999997</c:v>
                </c:pt>
                <c:pt idx="1314">
                  <c:v>1.9904989999999998</c:v>
                </c:pt>
                <c:pt idx="1315">
                  <c:v>1.9904999999999999</c:v>
                </c:pt>
                <c:pt idx="1316">
                  <c:v>1.9908039999999998</c:v>
                </c:pt>
                <c:pt idx="1317">
                  <c:v>1.9908070000000002</c:v>
                </c:pt>
                <c:pt idx="1318">
                  <c:v>1.9908079999999995</c:v>
                </c:pt>
                <c:pt idx="1319">
                  <c:v>1.9908079999999995</c:v>
                </c:pt>
                <c:pt idx="1320">
                  <c:v>1.9908089999999996</c:v>
                </c:pt>
                <c:pt idx="1321">
                  <c:v>1.9909030000000003</c:v>
                </c:pt>
                <c:pt idx="1322">
                  <c:v>1.9909049999999997</c:v>
                </c:pt>
                <c:pt idx="1323">
                  <c:v>1.9909059999999998</c:v>
                </c:pt>
                <c:pt idx="1324">
                  <c:v>1.9909059999999998</c:v>
                </c:pt>
                <c:pt idx="1325">
                  <c:v>1.990907</c:v>
                </c:pt>
                <c:pt idx="1326">
                  <c:v>1.9911310000000002</c:v>
                </c:pt>
                <c:pt idx="1327">
                  <c:v>1.9911349999999999</c:v>
                </c:pt>
                <c:pt idx="1328">
                  <c:v>1.9911349999999999</c:v>
                </c:pt>
                <c:pt idx="1329">
                  <c:v>1.991136</c:v>
                </c:pt>
                <c:pt idx="1330">
                  <c:v>1.9911370000000002</c:v>
                </c:pt>
                <c:pt idx="1331">
                  <c:v>1.9917929999999995</c:v>
                </c:pt>
                <c:pt idx="1332">
                  <c:v>1.9917959999999999</c:v>
                </c:pt>
                <c:pt idx="1333">
                  <c:v>1.991797</c:v>
                </c:pt>
                <c:pt idx="1334">
                  <c:v>1.991797</c:v>
                </c:pt>
                <c:pt idx="1335">
                  <c:v>1.9917980000000002</c:v>
                </c:pt>
                <c:pt idx="1336">
                  <c:v>1.9918979999999999</c:v>
                </c:pt>
                <c:pt idx="1337">
                  <c:v>1.9919009999999995</c:v>
                </c:pt>
                <c:pt idx="1338">
                  <c:v>1.9919009999999995</c:v>
                </c:pt>
                <c:pt idx="1339">
                  <c:v>1.9919019999999996</c:v>
                </c:pt>
                <c:pt idx="1340">
                  <c:v>1.9919029999999998</c:v>
                </c:pt>
                <c:pt idx="1341">
                  <c:v>1.9920010000000001</c:v>
                </c:pt>
                <c:pt idx="1342">
                  <c:v>1.9920039999999997</c:v>
                </c:pt>
                <c:pt idx="1343">
                  <c:v>1.9920039999999997</c:v>
                </c:pt>
                <c:pt idx="1344">
                  <c:v>1.9920049999999998</c:v>
                </c:pt>
                <c:pt idx="1345">
                  <c:v>1.9920049999999998</c:v>
                </c:pt>
                <c:pt idx="1346">
                  <c:v>1.9923139999999995</c:v>
                </c:pt>
                <c:pt idx="1347">
                  <c:v>1.9923169999999999</c:v>
                </c:pt>
                <c:pt idx="1348">
                  <c:v>1.9923169999999999</c:v>
                </c:pt>
                <c:pt idx="1349">
                  <c:v>1.992318</c:v>
                </c:pt>
                <c:pt idx="1350">
                  <c:v>1.9923190000000002</c:v>
                </c:pt>
                <c:pt idx="1351">
                  <c:v>1.9926389999999996</c:v>
                </c:pt>
                <c:pt idx="1352">
                  <c:v>1.992642</c:v>
                </c:pt>
                <c:pt idx="1353">
                  <c:v>1.9926430000000002</c:v>
                </c:pt>
                <c:pt idx="1354">
                  <c:v>1.9926430000000002</c:v>
                </c:pt>
                <c:pt idx="1355">
                  <c:v>1.9926440000000003</c:v>
                </c:pt>
                <c:pt idx="1356">
                  <c:v>1.9928679999999996</c:v>
                </c:pt>
                <c:pt idx="1357">
                  <c:v>1.9928699999999999</c:v>
                </c:pt>
                <c:pt idx="1358">
                  <c:v>1.9928710000000001</c:v>
                </c:pt>
                <c:pt idx="1359">
                  <c:v>1.9928720000000002</c:v>
                </c:pt>
                <c:pt idx="1360">
                  <c:v>1.9928720000000002</c:v>
                </c:pt>
                <c:pt idx="1361">
                  <c:v>1.9929639999999997</c:v>
                </c:pt>
                <c:pt idx="1362">
                  <c:v>1.9929670000000002</c:v>
                </c:pt>
                <c:pt idx="1363">
                  <c:v>1.9929670000000002</c:v>
                </c:pt>
                <c:pt idx="1364">
                  <c:v>1.9929680000000003</c:v>
                </c:pt>
                <c:pt idx="1365">
                  <c:v>1.9929680000000003</c:v>
                </c:pt>
                <c:pt idx="1366">
                  <c:v>1.9930680000000001</c:v>
                </c:pt>
                <c:pt idx="1367">
                  <c:v>1.9930729999999999</c:v>
                </c:pt>
                <c:pt idx="1368">
                  <c:v>1.9930729999999999</c:v>
                </c:pt>
                <c:pt idx="1369">
                  <c:v>1.993074</c:v>
                </c:pt>
                <c:pt idx="1370">
                  <c:v>1.9930750000000002</c:v>
                </c:pt>
                <c:pt idx="1371">
                  <c:v>1.9935210000000003</c:v>
                </c:pt>
                <c:pt idx="1372">
                  <c:v>1.9935229999999997</c:v>
                </c:pt>
                <c:pt idx="1373">
                  <c:v>1.9935239999999999</c:v>
                </c:pt>
                <c:pt idx="1374">
                  <c:v>1.993525</c:v>
                </c:pt>
                <c:pt idx="1375">
                  <c:v>1.993525</c:v>
                </c:pt>
                <c:pt idx="1376">
                  <c:v>1.993919</c:v>
                </c:pt>
                <c:pt idx="1377">
                  <c:v>1.9939219999999995</c:v>
                </c:pt>
                <c:pt idx="1378">
                  <c:v>1.9939219999999995</c:v>
                </c:pt>
                <c:pt idx="1379">
                  <c:v>1.9939229999999997</c:v>
                </c:pt>
                <c:pt idx="1380">
                  <c:v>1.9939239999999998</c:v>
                </c:pt>
                <c:pt idx="1381">
                  <c:v>1.9940150000000001</c:v>
                </c:pt>
                <c:pt idx="1382">
                  <c:v>1.9940169999999995</c:v>
                </c:pt>
                <c:pt idx="1383">
                  <c:v>1.9940179999999996</c:v>
                </c:pt>
                <c:pt idx="1384">
                  <c:v>1.9940179999999996</c:v>
                </c:pt>
                <c:pt idx="1385">
                  <c:v>1.9940189999999998</c:v>
                </c:pt>
                <c:pt idx="1386">
                  <c:v>1.9945690000000003</c:v>
                </c:pt>
                <c:pt idx="1387">
                  <c:v>1.9945719999999998</c:v>
                </c:pt>
                <c:pt idx="1388">
                  <c:v>1.9945719999999998</c:v>
                </c:pt>
                <c:pt idx="1389">
                  <c:v>1.9945729999999999</c:v>
                </c:pt>
                <c:pt idx="1390">
                  <c:v>1.9945740000000001</c:v>
                </c:pt>
                <c:pt idx="1391">
                  <c:v>1.9948779999999999</c:v>
                </c:pt>
                <c:pt idx="1392">
                  <c:v>1.9948809999999995</c:v>
                </c:pt>
                <c:pt idx="1393">
                  <c:v>1.9948809999999995</c:v>
                </c:pt>
                <c:pt idx="1394">
                  <c:v>1.9948819999999996</c:v>
                </c:pt>
                <c:pt idx="1395">
                  <c:v>1.9948819999999996</c:v>
                </c:pt>
                <c:pt idx="1396">
                  <c:v>1.9948829999999997</c:v>
                </c:pt>
                <c:pt idx="1397">
                  <c:v>1.9950260000000002</c:v>
                </c:pt>
                <c:pt idx="1398">
                  <c:v>1.9950289999999997</c:v>
                </c:pt>
                <c:pt idx="1399">
                  <c:v>1.9950289999999997</c:v>
                </c:pt>
                <c:pt idx="1400">
                  <c:v>1.9950299999999999</c:v>
                </c:pt>
                <c:pt idx="1401">
                  <c:v>1.9950789999999996</c:v>
                </c:pt>
                <c:pt idx="1402">
                  <c:v>1.9950789999999996</c:v>
                </c:pt>
                <c:pt idx="1403">
                  <c:v>1.9950799999999997</c:v>
                </c:pt>
                <c:pt idx="1404">
                  <c:v>1.9950799999999997</c:v>
                </c:pt>
                <c:pt idx="1405">
                  <c:v>1.9950809999999999</c:v>
                </c:pt>
                <c:pt idx="1406">
                  <c:v>1.9950809999999999</c:v>
                </c:pt>
                <c:pt idx="1407">
                  <c:v>1.9951999999999996</c:v>
                </c:pt>
                <c:pt idx="1408">
                  <c:v>1.9952030000000001</c:v>
                </c:pt>
                <c:pt idx="1409">
                  <c:v>1.9952030000000001</c:v>
                </c:pt>
                <c:pt idx="1410">
                  <c:v>1.9952040000000002</c:v>
                </c:pt>
                <c:pt idx="1411">
                  <c:v>1.9952050000000003</c:v>
                </c:pt>
                <c:pt idx="1412">
                  <c:v>1.9952059999999996</c:v>
                </c:pt>
                <c:pt idx="1413">
                  <c:v>1.9953789999999998</c:v>
                </c:pt>
                <c:pt idx="1414">
                  <c:v>1.9953820000000002</c:v>
                </c:pt>
                <c:pt idx="1415">
                  <c:v>1.9953829999999995</c:v>
                </c:pt>
                <c:pt idx="1416">
                  <c:v>1.9953829999999995</c:v>
                </c:pt>
                <c:pt idx="1417">
                  <c:v>1.9953839999999996</c:v>
                </c:pt>
                <c:pt idx="1418">
                  <c:v>1.9953849999999997</c:v>
                </c:pt>
                <c:pt idx="1419">
                  <c:v>1.9957549999999999</c:v>
                </c:pt>
                <c:pt idx="1420">
                  <c:v>1.9957579999999995</c:v>
                </c:pt>
                <c:pt idx="1421">
                  <c:v>1.9957589999999996</c:v>
                </c:pt>
                <c:pt idx="1422">
                  <c:v>1.9957599999999998</c:v>
                </c:pt>
                <c:pt idx="1423">
                  <c:v>1.9957599999999998</c:v>
                </c:pt>
                <c:pt idx="1424">
                  <c:v>1.9957609999999999</c:v>
                </c:pt>
                <c:pt idx="1425">
                  <c:v>1.9961469999999997</c:v>
                </c:pt>
                <c:pt idx="1426">
                  <c:v>1.996149</c:v>
                </c:pt>
                <c:pt idx="1427">
                  <c:v>1.9961500000000001</c:v>
                </c:pt>
                <c:pt idx="1428">
                  <c:v>1.9961500000000001</c:v>
                </c:pt>
                <c:pt idx="1429">
                  <c:v>1.9961510000000002</c:v>
                </c:pt>
                <c:pt idx="1430">
                  <c:v>1.9961510000000002</c:v>
                </c:pt>
                <c:pt idx="1431">
                  <c:v>1.9962879999999998</c:v>
                </c:pt>
                <c:pt idx="1432">
                  <c:v>1.9962900000000001</c:v>
                </c:pt>
                <c:pt idx="1433">
                  <c:v>1.9962910000000003</c:v>
                </c:pt>
                <c:pt idx="1434">
                  <c:v>1.9962919999999995</c:v>
                </c:pt>
                <c:pt idx="1435">
                  <c:v>1.9962919999999995</c:v>
                </c:pt>
                <c:pt idx="1436">
                  <c:v>1.9962919999999995</c:v>
                </c:pt>
                <c:pt idx="1437">
                  <c:v>1.9966549999999996</c:v>
                </c:pt>
                <c:pt idx="1438">
                  <c:v>1.996658</c:v>
                </c:pt>
                <c:pt idx="1439">
                  <c:v>1.996658</c:v>
                </c:pt>
                <c:pt idx="1440">
                  <c:v>1.9966590000000002</c:v>
                </c:pt>
                <c:pt idx="1441">
                  <c:v>1.9966600000000003</c:v>
                </c:pt>
                <c:pt idx="1442">
                  <c:v>1.9966600000000003</c:v>
                </c:pt>
                <c:pt idx="1443">
                  <c:v>1.9971329999999998</c:v>
                </c:pt>
                <c:pt idx="1444">
                  <c:v>1.9971360000000002</c:v>
                </c:pt>
                <c:pt idx="1445">
                  <c:v>1.9971360000000002</c:v>
                </c:pt>
                <c:pt idx="1446">
                  <c:v>1.9971879999999995</c:v>
                </c:pt>
                <c:pt idx="1447">
                  <c:v>1.9971879999999995</c:v>
                </c:pt>
                <c:pt idx="1448">
                  <c:v>1.9971889999999997</c:v>
                </c:pt>
                <c:pt idx="1449">
                  <c:v>1.9971899999999998</c:v>
                </c:pt>
                <c:pt idx="1450">
                  <c:v>1.9971899999999998</c:v>
                </c:pt>
                <c:pt idx="1451">
                  <c:v>1.9971909999999999</c:v>
                </c:pt>
                <c:pt idx="1452">
                  <c:v>1.9973390000000002</c:v>
                </c:pt>
                <c:pt idx="1453">
                  <c:v>1.9973409999999996</c:v>
                </c:pt>
                <c:pt idx="1454">
                  <c:v>1.9973409999999996</c:v>
                </c:pt>
                <c:pt idx="1455">
                  <c:v>1.9973419999999997</c:v>
                </c:pt>
                <c:pt idx="1456">
                  <c:v>1.9973419999999997</c:v>
                </c:pt>
                <c:pt idx="1457">
                  <c:v>1.9973429999999999</c:v>
                </c:pt>
                <c:pt idx="1458">
                  <c:v>1.9974540000000003</c:v>
                </c:pt>
                <c:pt idx="1459">
                  <c:v>1.9974559999999997</c:v>
                </c:pt>
                <c:pt idx="1460">
                  <c:v>1.9974569999999998</c:v>
                </c:pt>
                <c:pt idx="1461">
                  <c:v>1.997458</c:v>
                </c:pt>
                <c:pt idx="1462">
                  <c:v>1.997458</c:v>
                </c:pt>
                <c:pt idx="1463">
                  <c:v>1.9974590000000001</c:v>
                </c:pt>
                <c:pt idx="1464">
                  <c:v>1.997878</c:v>
                </c:pt>
                <c:pt idx="1465">
                  <c:v>1.9978800000000003</c:v>
                </c:pt>
                <c:pt idx="1466">
                  <c:v>1.9978809999999996</c:v>
                </c:pt>
                <c:pt idx="1467">
                  <c:v>1.9978809999999996</c:v>
                </c:pt>
                <c:pt idx="1468">
                  <c:v>1.9978819999999997</c:v>
                </c:pt>
                <c:pt idx="1469">
                  <c:v>1.9978819999999997</c:v>
                </c:pt>
                <c:pt idx="1470">
                  <c:v>1.9983310000000003</c:v>
                </c:pt>
                <c:pt idx="1471">
                  <c:v>1.9983329999999997</c:v>
                </c:pt>
                <c:pt idx="1472">
                  <c:v>1.9983339999999998</c:v>
                </c:pt>
                <c:pt idx="1473">
                  <c:v>1.998335</c:v>
                </c:pt>
                <c:pt idx="1474">
                  <c:v>1.998335</c:v>
                </c:pt>
                <c:pt idx="1475">
                  <c:v>1.998335</c:v>
                </c:pt>
                <c:pt idx="1476">
                  <c:v>1.9984479999999998</c:v>
                </c:pt>
                <c:pt idx="1477">
                  <c:v>1.9984510000000002</c:v>
                </c:pt>
                <c:pt idx="1478">
                  <c:v>1.9984510000000002</c:v>
                </c:pt>
                <c:pt idx="1479">
                  <c:v>1.9984520000000003</c:v>
                </c:pt>
                <c:pt idx="1480">
                  <c:v>1.9984520000000003</c:v>
                </c:pt>
                <c:pt idx="1481">
                  <c:v>1.9984529999999996</c:v>
                </c:pt>
                <c:pt idx="1482">
                  <c:v>1.9989470000000003</c:v>
                </c:pt>
                <c:pt idx="1483">
                  <c:v>1.9989499999999998</c:v>
                </c:pt>
                <c:pt idx="1484">
                  <c:v>1.9989499999999998</c:v>
                </c:pt>
                <c:pt idx="1485">
                  <c:v>1.9989509999999999</c:v>
                </c:pt>
                <c:pt idx="1486">
                  <c:v>1.9989520000000001</c:v>
                </c:pt>
                <c:pt idx="1487">
                  <c:v>1.9989520000000001</c:v>
                </c:pt>
                <c:pt idx="1488">
                  <c:v>1.9993350000000003</c:v>
                </c:pt>
                <c:pt idx="1489">
                  <c:v>1.9993369999999997</c:v>
                </c:pt>
                <c:pt idx="1490">
                  <c:v>1.9993379999999998</c:v>
                </c:pt>
                <c:pt idx="1491">
                  <c:v>1.9993569999999998</c:v>
                </c:pt>
                <c:pt idx="1492">
                  <c:v>1.999358</c:v>
                </c:pt>
                <c:pt idx="1493">
                  <c:v>1.999358</c:v>
                </c:pt>
                <c:pt idx="1494">
                  <c:v>1.9993590000000001</c:v>
                </c:pt>
                <c:pt idx="1495">
                  <c:v>1.9993600000000002</c:v>
                </c:pt>
                <c:pt idx="1496">
                  <c:v>1.9993600000000002</c:v>
                </c:pt>
                <c:pt idx="1497">
                  <c:v>1.999492</c:v>
                </c:pt>
                <c:pt idx="1498">
                  <c:v>1.9994940000000003</c:v>
                </c:pt>
                <c:pt idx="1499">
                  <c:v>1.9994949999999996</c:v>
                </c:pt>
                <c:pt idx="1500">
                  <c:v>1.9994949999999996</c:v>
                </c:pt>
                <c:pt idx="1501">
                  <c:v>1.9994959999999997</c:v>
                </c:pt>
                <c:pt idx="1502">
                  <c:v>1.9994959999999997</c:v>
                </c:pt>
                <c:pt idx="1503">
                  <c:v>1.9997049999999996</c:v>
                </c:pt>
                <c:pt idx="1504">
                  <c:v>1.9997069999999999</c:v>
                </c:pt>
                <c:pt idx="1505">
                  <c:v>1.9997069999999999</c:v>
                </c:pt>
                <c:pt idx="1506">
                  <c:v>1.999708</c:v>
                </c:pt>
                <c:pt idx="1507">
                  <c:v>1.999708</c:v>
                </c:pt>
                <c:pt idx="1508">
                  <c:v>1.9997090000000002</c:v>
                </c:pt>
                <c:pt idx="1509">
                  <c:v>2.0000859999999996</c:v>
                </c:pt>
                <c:pt idx="1510">
                  <c:v>2.0000900000000001</c:v>
                </c:pt>
                <c:pt idx="1511">
                  <c:v>2.0000910000000003</c:v>
                </c:pt>
                <c:pt idx="1512">
                  <c:v>2.0000910000000003</c:v>
                </c:pt>
                <c:pt idx="1513">
                  <c:v>2.0000919999999995</c:v>
                </c:pt>
                <c:pt idx="1514">
                  <c:v>2.0000929999999997</c:v>
                </c:pt>
                <c:pt idx="1515">
                  <c:v>2.0004349999999995</c:v>
                </c:pt>
                <c:pt idx="1516">
                  <c:v>2.0004379999999999</c:v>
                </c:pt>
                <c:pt idx="1517">
                  <c:v>2.0004379999999999</c:v>
                </c:pt>
                <c:pt idx="1518">
                  <c:v>2.0004390000000001</c:v>
                </c:pt>
                <c:pt idx="1519">
                  <c:v>2.0004400000000002</c:v>
                </c:pt>
                <c:pt idx="1520">
                  <c:v>2.0004400000000002</c:v>
                </c:pt>
                <c:pt idx="1521">
                  <c:v>2.0005499999999996</c:v>
                </c:pt>
                <c:pt idx="1522">
                  <c:v>2.000553</c:v>
                </c:pt>
                <c:pt idx="1523">
                  <c:v>2.000553</c:v>
                </c:pt>
                <c:pt idx="1524">
                  <c:v>2.0005540000000002</c:v>
                </c:pt>
                <c:pt idx="1525">
                  <c:v>2.0005540000000002</c:v>
                </c:pt>
                <c:pt idx="1526">
                  <c:v>2.0005550000000003</c:v>
                </c:pt>
                <c:pt idx="1527">
                  <c:v>2.0005559999999996</c:v>
                </c:pt>
                <c:pt idx="1528">
                  <c:v>2.0011799999999997</c:v>
                </c:pt>
                <c:pt idx="1529">
                  <c:v>2.001182</c:v>
                </c:pt>
                <c:pt idx="1530">
                  <c:v>2.0011830000000002</c:v>
                </c:pt>
                <c:pt idx="1531">
                  <c:v>2.0011830000000002</c:v>
                </c:pt>
                <c:pt idx="1532">
                  <c:v>2.0011840000000003</c:v>
                </c:pt>
                <c:pt idx="1533">
                  <c:v>2.0011849999999995</c:v>
                </c:pt>
                <c:pt idx="1534">
                  <c:v>2.0011849999999995</c:v>
                </c:pt>
                <c:pt idx="1535">
                  <c:v>2.001512</c:v>
                </c:pt>
                <c:pt idx="1536">
                  <c:v>2.0015219999999996</c:v>
                </c:pt>
                <c:pt idx="1537">
                  <c:v>2.001525</c:v>
                </c:pt>
                <c:pt idx="1538">
                  <c:v>2.001525</c:v>
                </c:pt>
                <c:pt idx="1539">
                  <c:v>2.0015260000000001</c:v>
                </c:pt>
                <c:pt idx="1540">
                  <c:v>2.0015260000000001</c:v>
                </c:pt>
                <c:pt idx="1541">
                  <c:v>2.0015270000000003</c:v>
                </c:pt>
                <c:pt idx="1542">
                  <c:v>2.0015270000000003</c:v>
                </c:pt>
                <c:pt idx="1543">
                  <c:v>2.0016509999999998</c:v>
                </c:pt>
                <c:pt idx="1544">
                  <c:v>2.0016540000000003</c:v>
                </c:pt>
                <c:pt idx="1545">
                  <c:v>2.0016540000000003</c:v>
                </c:pt>
                <c:pt idx="1546">
                  <c:v>2.0016549999999995</c:v>
                </c:pt>
                <c:pt idx="1547">
                  <c:v>2.0016549999999995</c:v>
                </c:pt>
                <c:pt idx="1548">
                  <c:v>2.0016559999999997</c:v>
                </c:pt>
                <c:pt idx="1549">
                  <c:v>2.0016559999999997</c:v>
                </c:pt>
                <c:pt idx="1550">
                  <c:v>2.0020850000000001</c:v>
                </c:pt>
                <c:pt idx="1551">
                  <c:v>2.0020879999999996</c:v>
                </c:pt>
                <c:pt idx="1552">
                  <c:v>2.0020879999999996</c:v>
                </c:pt>
                <c:pt idx="1553">
                  <c:v>2.0020889999999998</c:v>
                </c:pt>
                <c:pt idx="1554">
                  <c:v>2.0020899999999999</c:v>
                </c:pt>
                <c:pt idx="1555">
                  <c:v>2.0020899999999999</c:v>
                </c:pt>
                <c:pt idx="1556">
                  <c:v>2.0020910000000001</c:v>
                </c:pt>
                <c:pt idx="1557">
                  <c:v>2.002548</c:v>
                </c:pt>
                <c:pt idx="1558">
                  <c:v>2.0025509999999995</c:v>
                </c:pt>
                <c:pt idx="1559">
                  <c:v>2.0025509999999995</c:v>
                </c:pt>
                <c:pt idx="1560">
                  <c:v>2.0025519999999997</c:v>
                </c:pt>
                <c:pt idx="1561">
                  <c:v>2.0025519999999997</c:v>
                </c:pt>
                <c:pt idx="1562">
                  <c:v>2.0025529999999998</c:v>
                </c:pt>
                <c:pt idx="1563">
                  <c:v>2.0025529999999998</c:v>
                </c:pt>
                <c:pt idx="1564">
                  <c:v>2.0027359999999996</c:v>
                </c:pt>
                <c:pt idx="1565">
                  <c:v>2.0027379999999999</c:v>
                </c:pt>
                <c:pt idx="1566">
                  <c:v>2.002739</c:v>
                </c:pt>
                <c:pt idx="1567">
                  <c:v>2.0027400000000002</c:v>
                </c:pt>
                <c:pt idx="1568">
                  <c:v>2.0027400000000002</c:v>
                </c:pt>
                <c:pt idx="1569">
                  <c:v>2.0027410000000003</c:v>
                </c:pt>
                <c:pt idx="1570">
                  <c:v>2.0027410000000003</c:v>
                </c:pt>
                <c:pt idx="1571">
                  <c:v>2.0030149999999995</c:v>
                </c:pt>
                <c:pt idx="1572">
                  <c:v>2.003018</c:v>
                </c:pt>
                <c:pt idx="1573">
                  <c:v>2.003018</c:v>
                </c:pt>
                <c:pt idx="1574">
                  <c:v>2.0030190000000001</c:v>
                </c:pt>
                <c:pt idx="1575">
                  <c:v>2.0030190000000001</c:v>
                </c:pt>
                <c:pt idx="1576">
                  <c:v>2.0030190000000001</c:v>
                </c:pt>
                <c:pt idx="1577">
                  <c:v>2.0030200000000002</c:v>
                </c:pt>
                <c:pt idx="1578">
                  <c:v>2.0035359999999995</c:v>
                </c:pt>
                <c:pt idx="1579">
                  <c:v>2.003539</c:v>
                </c:pt>
                <c:pt idx="1580">
                  <c:v>2.003539</c:v>
                </c:pt>
                <c:pt idx="1581">
                  <c:v>2.003546</c:v>
                </c:pt>
                <c:pt idx="1582">
                  <c:v>2.0035470000000002</c:v>
                </c:pt>
                <c:pt idx="1583">
                  <c:v>2.0035480000000003</c:v>
                </c:pt>
                <c:pt idx="1584">
                  <c:v>2.0035480000000003</c:v>
                </c:pt>
                <c:pt idx="1585">
                  <c:v>2.0035489999999996</c:v>
                </c:pt>
                <c:pt idx="1586">
                  <c:v>2.0035489999999996</c:v>
                </c:pt>
                <c:pt idx="1587">
                  <c:v>2.0035489999999996</c:v>
                </c:pt>
                <c:pt idx="1588">
                  <c:v>2.0037389999999995</c:v>
                </c:pt>
                <c:pt idx="1589">
                  <c:v>2.0037409999999998</c:v>
                </c:pt>
                <c:pt idx="1590">
                  <c:v>2.0037419999999999</c:v>
                </c:pt>
                <c:pt idx="1591">
                  <c:v>2.0037419999999999</c:v>
                </c:pt>
                <c:pt idx="1592">
                  <c:v>2.0037430000000001</c:v>
                </c:pt>
                <c:pt idx="1593">
                  <c:v>2.0037430000000001</c:v>
                </c:pt>
                <c:pt idx="1594">
                  <c:v>2.0037440000000002</c:v>
                </c:pt>
                <c:pt idx="1595">
                  <c:v>2.0043069999999998</c:v>
                </c:pt>
                <c:pt idx="1596">
                  <c:v>2.0043109999999995</c:v>
                </c:pt>
                <c:pt idx="1597">
                  <c:v>2.0043109999999995</c:v>
                </c:pt>
                <c:pt idx="1598">
                  <c:v>2.0043119999999996</c:v>
                </c:pt>
                <c:pt idx="1599">
                  <c:v>2.0043129999999998</c:v>
                </c:pt>
                <c:pt idx="1600">
                  <c:v>2.0043129999999998</c:v>
                </c:pt>
                <c:pt idx="1601">
                  <c:v>2.0043139999999999</c:v>
                </c:pt>
                <c:pt idx="1602">
                  <c:v>2.0046980000000003</c:v>
                </c:pt>
                <c:pt idx="1603">
                  <c:v>2.0046999999999997</c:v>
                </c:pt>
                <c:pt idx="1604">
                  <c:v>2.0047009999999998</c:v>
                </c:pt>
                <c:pt idx="1605">
                  <c:v>2.0047009999999998</c:v>
                </c:pt>
                <c:pt idx="1606">
                  <c:v>2.004702</c:v>
                </c:pt>
                <c:pt idx="1607">
                  <c:v>2.0047030000000001</c:v>
                </c:pt>
                <c:pt idx="1608">
                  <c:v>2.0047030000000001</c:v>
                </c:pt>
                <c:pt idx="1609">
                  <c:v>2.0048399999999997</c:v>
                </c:pt>
                <c:pt idx="1610">
                  <c:v>2.0048459999999997</c:v>
                </c:pt>
                <c:pt idx="1611">
                  <c:v>2.0048459999999997</c:v>
                </c:pt>
                <c:pt idx="1612">
                  <c:v>2.0048469999999998</c:v>
                </c:pt>
                <c:pt idx="1613">
                  <c:v>2.004848</c:v>
                </c:pt>
                <c:pt idx="1614">
                  <c:v>2.004848</c:v>
                </c:pt>
                <c:pt idx="1615">
                  <c:v>2.0048490000000001</c:v>
                </c:pt>
                <c:pt idx="1616">
                  <c:v>2.0050879999999998</c:v>
                </c:pt>
                <c:pt idx="1617">
                  <c:v>2.0050920000000003</c:v>
                </c:pt>
                <c:pt idx="1618">
                  <c:v>2.0050929999999996</c:v>
                </c:pt>
                <c:pt idx="1619">
                  <c:v>2.0050929999999996</c:v>
                </c:pt>
                <c:pt idx="1620">
                  <c:v>2.0050939999999997</c:v>
                </c:pt>
                <c:pt idx="1621">
                  <c:v>2.0050949999999998</c:v>
                </c:pt>
                <c:pt idx="1622">
                  <c:v>2.0050949999999998</c:v>
                </c:pt>
                <c:pt idx="1623">
                  <c:v>2.0057270000000003</c:v>
                </c:pt>
                <c:pt idx="1624">
                  <c:v>2.0057299999999998</c:v>
                </c:pt>
                <c:pt idx="1625">
                  <c:v>2.0057309999999999</c:v>
                </c:pt>
                <c:pt idx="1626">
                  <c:v>2.0057390000000002</c:v>
                </c:pt>
                <c:pt idx="1627">
                  <c:v>2.0057390000000002</c:v>
                </c:pt>
                <c:pt idx="1628">
                  <c:v>2.0057400000000003</c:v>
                </c:pt>
                <c:pt idx="1629">
                  <c:v>2.0057400000000003</c:v>
                </c:pt>
                <c:pt idx="1630">
                  <c:v>2.0057409999999996</c:v>
                </c:pt>
                <c:pt idx="1631">
                  <c:v>2.0057409999999996</c:v>
                </c:pt>
                <c:pt idx="1632">
                  <c:v>2.0057419999999997</c:v>
                </c:pt>
                <c:pt idx="1633">
                  <c:v>2.0059709999999997</c:v>
                </c:pt>
                <c:pt idx="1634">
                  <c:v>2.0059740000000001</c:v>
                </c:pt>
                <c:pt idx="1635">
                  <c:v>2.0059750000000003</c:v>
                </c:pt>
                <c:pt idx="1636">
                  <c:v>2.0059750000000003</c:v>
                </c:pt>
                <c:pt idx="1637">
                  <c:v>2.0059759999999995</c:v>
                </c:pt>
                <c:pt idx="1638">
                  <c:v>2.0059759999999995</c:v>
                </c:pt>
                <c:pt idx="1639">
                  <c:v>2.0059769999999997</c:v>
                </c:pt>
                <c:pt idx="1640">
                  <c:v>2.0064440000000001</c:v>
                </c:pt>
                <c:pt idx="1641">
                  <c:v>2.0064459999999995</c:v>
                </c:pt>
                <c:pt idx="1642">
                  <c:v>2.0064469999999996</c:v>
                </c:pt>
                <c:pt idx="1643">
                  <c:v>2.0064469999999996</c:v>
                </c:pt>
                <c:pt idx="1644">
                  <c:v>2.0064479999999998</c:v>
                </c:pt>
                <c:pt idx="1645">
                  <c:v>2.0064489999999999</c:v>
                </c:pt>
                <c:pt idx="1646">
                  <c:v>2.0064500000000001</c:v>
                </c:pt>
                <c:pt idx="1647">
                  <c:v>2.0064500000000001</c:v>
                </c:pt>
                <c:pt idx="1648">
                  <c:v>2.0068710000000003</c:v>
                </c:pt>
                <c:pt idx="1649">
                  <c:v>2.0068739999999998</c:v>
                </c:pt>
                <c:pt idx="1650">
                  <c:v>2.0068739999999998</c:v>
                </c:pt>
                <c:pt idx="1651">
                  <c:v>2.006875</c:v>
                </c:pt>
                <c:pt idx="1652">
                  <c:v>2.006875</c:v>
                </c:pt>
                <c:pt idx="1653">
                  <c:v>2.0068760000000001</c:v>
                </c:pt>
                <c:pt idx="1654">
                  <c:v>2.0068760000000001</c:v>
                </c:pt>
                <c:pt idx="1655">
                  <c:v>2.0068770000000002</c:v>
                </c:pt>
                <c:pt idx="1656">
                  <c:v>2.0070249999999996</c:v>
                </c:pt>
                <c:pt idx="1657">
                  <c:v>2.0070269999999999</c:v>
                </c:pt>
                <c:pt idx="1658">
                  <c:v>2.0070269999999999</c:v>
                </c:pt>
                <c:pt idx="1659">
                  <c:v>2.007028</c:v>
                </c:pt>
                <c:pt idx="1660">
                  <c:v>2.007028</c:v>
                </c:pt>
                <c:pt idx="1661">
                  <c:v>2.0070290000000002</c:v>
                </c:pt>
                <c:pt idx="1662">
                  <c:v>2.0070290000000002</c:v>
                </c:pt>
                <c:pt idx="1663">
                  <c:v>2.0070300000000003</c:v>
                </c:pt>
                <c:pt idx="1664">
                  <c:v>2.0074480000000001</c:v>
                </c:pt>
                <c:pt idx="1665">
                  <c:v>2.0074509999999997</c:v>
                </c:pt>
                <c:pt idx="1666">
                  <c:v>2.0074519999999998</c:v>
                </c:pt>
                <c:pt idx="1667">
                  <c:v>2.0074529999999999</c:v>
                </c:pt>
                <c:pt idx="1668">
                  <c:v>2.0074529999999999</c:v>
                </c:pt>
                <c:pt idx="1669">
                  <c:v>2.0074540000000001</c:v>
                </c:pt>
                <c:pt idx="1670">
                  <c:v>2.0074540000000001</c:v>
                </c:pt>
                <c:pt idx="1671">
                  <c:v>2.0079549999999999</c:v>
                </c:pt>
                <c:pt idx="1672">
                  <c:v>2.0079579999999995</c:v>
                </c:pt>
                <c:pt idx="1673">
                  <c:v>2.007962</c:v>
                </c:pt>
                <c:pt idx="1674">
                  <c:v>2.007962</c:v>
                </c:pt>
                <c:pt idx="1675">
                  <c:v>2.0079630000000002</c:v>
                </c:pt>
                <c:pt idx="1676">
                  <c:v>2.0079630000000002</c:v>
                </c:pt>
                <c:pt idx="1677">
                  <c:v>2.0079640000000003</c:v>
                </c:pt>
                <c:pt idx="1678">
                  <c:v>2.0079640000000003</c:v>
                </c:pt>
                <c:pt idx="1679">
                  <c:v>2.0081230000000003</c:v>
                </c:pt>
                <c:pt idx="1680">
                  <c:v>2.0081259999999999</c:v>
                </c:pt>
                <c:pt idx="1681">
                  <c:v>2.008127</c:v>
                </c:pt>
                <c:pt idx="1682">
                  <c:v>2.008127</c:v>
                </c:pt>
                <c:pt idx="1683">
                  <c:v>2.0081280000000001</c:v>
                </c:pt>
                <c:pt idx="1684">
                  <c:v>2.0081290000000003</c:v>
                </c:pt>
                <c:pt idx="1685">
                  <c:v>2.0081290000000003</c:v>
                </c:pt>
                <c:pt idx="1686">
                  <c:v>2.0081299999999995</c:v>
                </c:pt>
                <c:pt idx="1687">
                  <c:v>2.0085429999999995</c:v>
                </c:pt>
                <c:pt idx="1688">
                  <c:v>2.0085449999999998</c:v>
                </c:pt>
                <c:pt idx="1689">
                  <c:v>2.0085449999999998</c:v>
                </c:pt>
                <c:pt idx="1690">
                  <c:v>2.0085459999999999</c:v>
                </c:pt>
                <c:pt idx="1691">
                  <c:v>2.0085459999999999</c:v>
                </c:pt>
                <c:pt idx="1692">
                  <c:v>2.0085470000000001</c:v>
                </c:pt>
                <c:pt idx="1693">
                  <c:v>2.0085470000000001</c:v>
                </c:pt>
                <c:pt idx="1694">
                  <c:v>2.0085480000000002</c:v>
                </c:pt>
                <c:pt idx="1695">
                  <c:v>2.0089730000000001</c:v>
                </c:pt>
                <c:pt idx="1696">
                  <c:v>2.0089759999999997</c:v>
                </c:pt>
                <c:pt idx="1697">
                  <c:v>2.0089769999999998</c:v>
                </c:pt>
                <c:pt idx="1698">
                  <c:v>2.0089769999999998</c:v>
                </c:pt>
                <c:pt idx="1699">
                  <c:v>2.0089779999999999</c:v>
                </c:pt>
                <c:pt idx="1700">
                  <c:v>2.0089779999999999</c:v>
                </c:pt>
                <c:pt idx="1701">
                  <c:v>2.0089790000000001</c:v>
                </c:pt>
                <c:pt idx="1702">
                  <c:v>2.0089790000000001</c:v>
                </c:pt>
                <c:pt idx="1703">
                  <c:v>2.0091159999999997</c:v>
                </c:pt>
                <c:pt idx="1704">
                  <c:v>2.0091219999999996</c:v>
                </c:pt>
                <c:pt idx="1705">
                  <c:v>2.0091229999999998</c:v>
                </c:pt>
                <c:pt idx="1706">
                  <c:v>2.0091229999999998</c:v>
                </c:pt>
                <c:pt idx="1707">
                  <c:v>2.0091239999999999</c:v>
                </c:pt>
                <c:pt idx="1708">
                  <c:v>2.0091239999999999</c:v>
                </c:pt>
                <c:pt idx="1709">
                  <c:v>2.009125</c:v>
                </c:pt>
                <c:pt idx="1710">
                  <c:v>2.009125</c:v>
                </c:pt>
                <c:pt idx="1711">
                  <c:v>2.0099270000000002</c:v>
                </c:pt>
                <c:pt idx="1712">
                  <c:v>2.0099289999999996</c:v>
                </c:pt>
                <c:pt idx="1713">
                  <c:v>2.0099299999999998</c:v>
                </c:pt>
                <c:pt idx="1714">
                  <c:v>2.0099299999999998</c:v>
                </c:pt>
                <c:pt idx="1715">
                  <c:v>2.0099309999999999</c:v>
                </c:pt>
                <c:pt idx="1716">
                  <c:v>2.0100569999999998</c:v>
                </c:pt>
                <c:pt idx="1717">
                  <c:v>2.0100610000000003</c:v>
                </c:pt>
                <c:pt idx="1718">
                  <c:v>2.0100610000000003</c:v>
                </c:pt>
                <c:pt idx="1719">
                  <c:v>2.0100619999999996</c:v>
                </c:pt>
                <c:pt idx="1720">
                  <c:v>2.0100629999999997</c:v>
                </c:pt>
                <c:pt idx="1721">
                  <c:v>2.0100629999999997</c:v>
                </c:pt>
                <c:pt idx="1722">
                  <c:v>2.0100639999999999</c:v>
                </c:pt>
                <c:pt idx="1723">
                  <c:v>2.0100639999999999</c:v>
                </c:pt>
                <c:pt idx="1724">
                  <c:v>2.0101979999999999</c:v>
                </c:pt>
                <c:pt idx="1725">
                  <c:v>2.0102000000000002</c:v>
                </c:pt>
                <c:pt idx="1726">
                  <c:v>2.0102009999999995</c:v>
                </c:pt>
                <c:pt idx="1727">
                  <c:v>2.0102009999999995</c:v>
                </c:pt>
                <c:pt idx="1728">
                  <c:v>2.0102009999999995</c:v>
                </c:pt>
                <c:pt idx="1729">
                  <c:v>2.0102019999999996</c:v>
                </c:pt>
                <c:pt idx="1730">
                  <c:v>2.0102019999999996</c:v>
                </c:pt>
                <c:pt idx="1731">
                  <c:v>2.0102029999999997</c:v>
                </c:pt>
                <c:pt idx="1732">
                  <c:v>2.0105040000000001</c:v>
                </c:pt>
                <c:pt idx="1733">
                  <c:v>2.0105059999999995</c:v>
                </c:pt>
                <c:pt idx="1734">
                  <c:v>2.0105069999999996</c:v>
                </c:pt>
                <c:pt idx="1735">
                  <c:v>2.0105069999999996</c:v>
                </c:pt>
                <c:pt idx="1736">
                  <c:v>2.0105079999999997</c:v>
                </c:pt>
                <c:pt idx="1737">
                  <c:v>2.0105079999999997</c:v>
                </c:pt>
                <c:pt idx="1738">
                  <c:v>2.0105089999999999</c:v>
                </c:pt>
                <c:pt idx="1739">
                  <c:v>2.0105089999999999</c:v>
                </c:pt>
                <c:pt idx="1740">
                  <c:v>2.0111470000000002</c:v>
                </c:pt>
                <c:pt idx="1741">
                  <c:v>2.0111509999999999</c:v>
                </c:pt>
                <c:pt idx="1742">
                  <c:v>2.0111509999999999</c:v>
                </c:pt>
                <c:pt idx="1743">
                  <c:v>2.0111520000000001</c:v>
                </c:pt>
                <c:pt idx="1744">
                  <c:v>2.0111530000000002</c:v>
                </c:pt>
                <c:pt idx="1745">
                  <c:v>2.0111559999999997</c:v>
                </c:pt>
                <c:pt idx="1746">
                  <c:v>2.0111559999999997</c:v>
                </c:pt>
                <c:pt idx="1747">
                  <c:v>2.0111569999999999</c:v>
                </c:pt>
                <c:pt idx="1748">
                  <c:v>2.011336</c:v>
                </c:pt>
                <c:pt idx="1749">
                  <c:v>2.0113389999999995</c:v>
                </c:pt>
                <c:pt idx="1750">
                  <c:v>2.0113389999999995</c:v>
                </c:pt>
                <c:pt idx="1751">
                  <c:v>2.0113399999999997</c:v>
                </c:pt>
                <c:pt idx="1752">
                  <c:v>2.0113409999999998</c:v>
                </c:pt>
                <c:pt idx="1753">
                  <c:v>2.0113409999999998</c:v>
                </c:pt>
                <c:pt idx="1754">
                  <c:v>2.0113440000000002</c:v>
                </c:pt>
                <c:pt idx="1755">
                  <c:v>2.0113440000000002</c:v>
                </c:pt>
                <c:pt idx="1756">
                  <c:v>2.0120490000000002</c:v>
                </c:pt>
                <c:pt idx="1757">
                  <c:v>2.0120519999999997</c:v>
                </c:pt>
                <c:pt idx="1758">
                  <c:v>2.0120519999999997</c:v>
                </c:pt>
                <c:pt idx="1759">
                  <c:v>2.0120529999999999</c:v>
                </c:pt>
                <c:pt idx="1760">
                  <c:v>2.0120529999999999</c:v>
                </c:pt>
                <c:pt idx="1761">
                  <c:v>2.0121260000000003</c:v>
                </c:pt>
                <c:pt idx="1762">
                  <c:v>2.0121260000000003</c:v>
                </c:pt>
                <c:pt idx="1763">
                  <c:v>2.0121269999999996</c:v>
                </c:pt>
                <c:pt idx="1764">
                  <c:v>2.0121279999999997</c:v>
                </c:pt>
                <c:pt idx="1765">
                  <c:v>2.0121279999999997</c:v>
                </c:pt>
                <c:pt idx="1766">
                  <c:v>2.0121289999999998</c:v>
                </c:pt>
                <c:pt idx="1767">
                  <c:v>2.0121289999999998</c:v>
                </c:pt>
                <c:pt idx="1768">
                  <c:v>2.01213</c:v>
                </c:pt>
                <c:pt idx="1769">
                  <c:v>2.0121310000000001</c:v>
                </c:pt>
                <c:pt idx="1770">
                  <c:v>2.01241</c:v>
                </c:pt>
                <c:pt idx="1771">
                  <c:v>2.0124120000000003</c:v>
                </c:pt>
                <c:pt idx="1772">
                  <c:v>2.0124120000000003</c:v>
                </c:pt>
                <c:pt idx="1773">
                  <c:v>2.0124129999999996</c:v>
                </c:pt>
                <c:pt idx="1774">
                  <c:v>2.0124139999999997</c:v>
                </c:pt>
                <c:pt idx="1775">
                  <c:v>2.0124139999999997</c:v>
                </c:pt>
                <c:pt idx="1776">
                  <c:v>2.0124149999999998</c:v>
                </c:pt>
                <c:pt idx="1777">
                  <c:v>2.0124149999999998</c:v>
                </c:pt>
                <c:pt idx="1778">
                  <c:v>2.012416</c:v>
                </c:pt>
                <c:pt idx="1779">
                  <c:v>2.0127090000000001</c:v>
                </c:pt>
                <c:pt idx="1780">
                  <c:v>2.0127119999999996</c:v>
                </c:pt>
                <c:pt idx="1781">
                  <c:v>2.0127119999999996</c:v>
                </c:pt>
                <c:pt idx="1782">
                  <c:v>2.0127129999999998</c:v>
                </c:pt>
                <c:pt idx="1783">
                  <c:v>2.0127129999999998</c:v>
                </c:pt>
                <c:pt idx="1784">
                  <c:v>2.0127139999999999</c:v>
                </c:pt>
                <c:pt idx="1785">
                  <c:v>2.0127139999999999</c:v>
                </c:pt>
                <c:pt idx="1786">
                  <c:v>2.012715</c:v>
                </c:pt>
                <c:pt idx="1787">
                  <c:v>2.0127160000000002</c:v>
                </c:pt>
                <c:pt idx="1788">
                  <c:v>2.0133909999999995</c:v>
                </c:pt>
                <c:pt idx="1789">
                  <c:v>2.0133939999999999</c:v>
                </c:pt>
                <c:pt idx="1790">
                  <c:v>2.013395</c:v>
                </c:pt>
                <c:pt idx="1791">
                  <c:v>2.0133960000000002</c:v>
                </c:pt>
                <c:pt idx="1792">
                  <c:v>2.0133960000000002</c:v>
                </c:pt>
                <c:pt idx="1793">
                  <c:v>2.0133970000000003</c:v>
                </c:pt>
                <c:pt idx="1794">
                  <c:v>2.0133970000000003</c:v>
                </c:pt>
                <c:pt idx="1795">
                  <c:v>2.0133979999999996</c:v>
                </c:pt>
                <c:pt idx="1796">
                  <c:v>2.0133979999999996</c:v>
                </c:pt>
                <c:pt idx="1797">
                  <c:v>2.0135779999999999</c:v>
                </c:pt>
                <c:pt idx="1798">
                  <c:v>2.0135810000000003</c:v>
                </c:pt>
                <c:pt idx="1799">
                  <c:v>2.0135810000000003</c:v>
                </c:pt>
                <c:pt idx="1800">
                  <c:v>2.0135819999999995</c:v>
                </c:pt>
                <c:pt idx="1801">
                  <c:v>2.0135819999999995</c:v>
                </c:pt>
                <c:pt idx="1802">
                  <c:v>2.0135829999999997</c:v>
                </c:pt>
                <c:pt idx="1803">
                  <c:v>2.0135860000000001</c:v>
                </c:pt>
                <c:pt idx="1804">
                  <c:v>2.0135870000000002</c:v>
                </c:pt>
                <c:pt idx="1805">
                  <c:v>2.0135870000000002</c:v>
                </c:pt>
                <c:pt idx="1806">
                  <c:v>2.0140190000000002</c:v>
                </c:pt>
                <c:pt idx="1807">
                  <c:v>2.0140219999999998</c:v>
                </c:pt>
                <c:pt idx="1808">
                  <c:v>2.0140219999999998</c:v>
                </c:pt>
                <c:pt idx="1809">
                  <c:v>2.0140229999999999</c:v>
                </c:pt>
                <c:pt idx="1810">
                  <c:v>2.0140229999999999</c:v>
                </c:pt>
                <c:pt idx="1811">
                  <c:v>2.014024</c:v>
                </c:pt>
                <c:pt idx="1812">
                  <c:v>2.014024</c:v>
                </c:pt>
                <c:pt idx="1813">
                  <c:v>2.0140250000000002</c:v>
                </c:pt>
                <c:pt idx="1814">
                  <c:v>2.0140250000000002</c:v>
                </c:pt>
                <c:pt idx="1815">
                  <c:v>2.0144589999999996</c:v>
                </c:pt>
                <c:pt idx="1816">
                  <c:v>2.014462</c:v>
                </c:pt>
                <c:pt idx="1817">
                  <c:v>2.0144630000000001</c:v>
                </c:pt>
                <c:pt idx="1818">
                  <c:v>2.0144659999999996</c:v>
                </c:pt>
                <c:pt idx="1819">
                  <c:v>2.0144659999999996</c:v>
                </c:pt>
                <c:pt idx="1820">
                  <c:v>2.0144669999999998</c:v>
                </c:pt>
                <c:pt idx="1821">
                  <c:v>2.0144669999999998</c:v>
                </c:pt>
                <c:pt idx="1822">
                  <c:v>2.0144679999999999</c:v>
                </c:pt>
                <c:pt idx="1823">
                  <c:v>2.0144690000000001</c:v>
                </c:pt>
                <c:pt idx="1824">
                  <c:v>2.0146290000000002</c:v>
                </c:pt>
                <c:pt idx="1825">
                  <c:v>2.0146309999999996</c:v>
                </c:pt>
                <c:pt idx="1826">
                  <c:v>2.0146309999999996</c:v>
                </c:pt>
                <c:pt idx="1827">
                  <c:v>2.0146319999999998</c:v>
                </c:pt>
                <c:pt idx="1828">
                  <c:v>2.0146329999999999</c:v>
                </c:pt>
                <c:pt idx="1829">
                  <c:v>2.0146329999999999</c:v>
                </c:pt>
                <c:pt idx="1830">
                  <c:v>2.0146329999999999</c:v>
                </c:pt>
                <c:pt idx="1831">
                  <c:v>2.014634</c:v>
                </c:pt>
                <c:pt idx="1832">
                  <c:v>2.014634</c:v>
                </c:pt>
                <c:pt idx="1833">
                  <c:v>2.014983</c:v>
                </c:pt>
                <c:pt idx="1834">
                  <c:v>2.0149850000000002</c:v>
                </c:pt>
                <c:pt idx="1835">
                  <c:v>2.0149859999999995</c:v>
                </c:pt>
                <c:pt idx="1836">
                  <c:v>2.0149859999999995</c:v>
                </c:pt>
                <c:pt idx="1837">
                  <c:v>2.0149859999999995</c:v>
                </c:pt>
                <c:pt idx="1838">
                  <c:v>2.0149869999999996</c:v>
                </c:pt>
                <c:pt idx="1839">
                  <c:v>2.0149869999999996</c:v>
                </c:pt>
                <c:pt idx="1840">
                  <c:v>2.0149879999999998</c:v>
                </c:pt>
                <c:pt idx="1841">
                  <c:v>2.0149879999999998</c:v>
                </c:pt>
                <c:pt idx="1842">
                  <c:v>2.0154620000000003</c:v>
                </c:pt>
                <c:pt idx="1843">
                  <c:v>2.015466</c:v>
                </c:pt>
                <c:pt idx="1844">
                  <c:v>2.015466</c:v>
                </c:pt>
                <c:pt idx="1845">
                  <c:v>2.0154670000000001</c:v>
                </c:pt>
                <c:pt idx="1846">
                  <c:v>2.0154680000000003</c:v>
                </c:pt>
                <c:pt idx="1847">
                  <c:v>2.0154680000000003</c:v>
                </c:pt>
                <c:pt idx="1848">
                  <c:v>2.0154680000000003</c:v>
                </c:pt>
                <c:pt idx="1849">
                  <c:v>2.0154689999999995</c:v>
                </c:pt>
                <c:pt idx="1850">
                  <c:v>2.0154689999999995</c:v>
                </c:pt>
                <c:pt idx="1851">
                  <c:v>2.0156919999999996</c:v>
                </c:pt>
                <c:pt idx="1852">
                  <c:v>2.015695</c:v>
                </c:pt>
                <c:pt idx="1853">
                  <c:v>2.015695</c:v>
                </c:pt>
                <c:pt idx="1854">
                  <c:v>2.015695</c:v>
                </c:pt>
                <c:pt idx="1855">
                  <c:v>2.0156960000000002</c:v>
                </c:pt>
                <c:pt idx="1856">
                  <c:v>2.0156970000000003</c:v>
                </c:pt>
                <c:pt idx="1857">
                  <c:v>2.0156970000000003</c:v>
                </c:pt>
                <c:pt idx="1858">
                  <c:v>2.0156979999999995</c:v>
                </c:pt>
                <c:pt idx="1859">
                  <c:v>2.0156979999999995</c:v>
                </c:pt>
                <c:pt idx="1860">
                  <c:v>2.0160559999999998</c:v>
                </c:pt>
                <c:pt idx="1861">
                  <c:v>2.0160590000000003</c:v>
                </c:pt>
                <c:pt idx="1862">
                  <c:v>2.0160590000000003</c:v>
                </c:pt>
                <c:pt idx="1863">
                  <c:v>2.0160599999999995</c:v>
                </c:pt>
                <c:pt idx="1864">
                  <c:v>2.0160599999999995</c:v>
                </c:pt>
                <c:pt idx="1865">
                  <c:v>2.0160609999999997</c:v>
                </c:pt>
                <c:pt idx="1866">
                  <c:v>2.0160609999999997</c:v>
                </c:pt>
                <c:pt idx="1867">
                  <c:v>2.0160619999999998</c:v>
                </c:pt>
                <c:pt idx="1868">
                  <c:v>2.0160619999999998</c:v>
                </c:pt>
                <c:pt idx="1869">
                  <c:v>2.0165319999999998</c:v>
                </c:pt>
                <c:pt idx="1870">
                  <c:v>2.016534</c:v>
                </c:pt>
                <c:pt idx="1871">
                  <c:v>2.0165350000000002</c:v>
                </c:pt>
                <c:pt idx="1872">
                  <c:v>2.0165350000000002</c:v>
                </c:pt>
                <c:pt idx="1873">
                  <c:v>2.0165360000000003</c:v>
                </c:pt>
                <c:pt idx="1874">
                  <c:v>2.0165360000000003</c:v>
                </c:pt>
                <c:pt idx="1875">
                  <c:v>2.0165369999999996</c:v>
                </c:pt>
                <c:pt idx="1876">
                  <c:v>2.0165369999999996</c:v>
                </c:pt>
                <c:pt idx="1877">
                  <c:v>2.0165379999999997</c:v>
                </c:pt>
                <c:pt idx="1878">
                  <c:v>2.0167619999999999</c:v>
                </c:pt>
                <c:pt idx="1879">
                  <c:v>2.0167640000000002</c:v>
                </c:pt>
                <c:pt idx="1880">
                  <c:v>2.0167649999999995</c:v>
                </c:pt>
                <c:pt idx="1881">
                  <c:v>2.0167649999999995</c:v>
                </c:pt>
                <c:pt idx="1882">
                  <c:v>2.0167659999999996</c:v>
                </c:pt>
                <c:pt idx="1883">
                  <c:v>2.0167659999999996</c:v>
                </c:pt>
                <c:pt idx="1884">
                  <c:v>2.0167669999999998</c:v>
                </c:pt>
                <c:pt idx="1885">
                  <c:v>2.0167669999999998</c:v>
                </c:pt>
                <c:pt idx="1886">
                  <c:v>2.0167669999999998</c:v>
                </c:pt>
                <c:pt idx="1887">
                  <c:v>2.0171589999999995</c:v>
                </c:pt>
                <c:pt idx="1888">
                  <c:v>2.0171619999999999</c:v>
                </c:pt>
                <c:pt idx="1889">
                  <c:v>2.0171619999999999</c:v>
                </c:pt>
                <c:pt idx="1890">
                  <c:v>2.017163</c:v>
                </c:pt>
                <c:pt idx="1891">
                  <c:v>2.017163</c:v>
                </c:pt>
                <c:pt idx="1892">
                  <c:v>2.0171640000000002</c:v>
                </c:pt>
                <c:pt idx="1893">
                  <c:v>2.0171640000000002</c:v>
                </c:pt>
                <c:pt idx="1894">
                  <c:v>2.0171640000000002</c:v>
                </c:pt>
                <c:pt idx="1895">
                  <c:v>2.0171650000000003</c:v>
                </c:pt>
                <c:pt idx="1896">
                  <c:v>2.0176480000000003</c:v>
                </c:pt>
                <c:pt idx="1897">
                  <c:v>2.0176499999999997</c:v>
                </c:pt>
                <c:pt idx="1898">
                  <c:v>2.0176499999999997</c:v>
                </c:pt>
                <c:pt idx="1899">
                  <c:v>2.0176509999999999</c:v>
                </c:pt>
                <c:pt idx="1900">
                  <c:v>2.0176509999999999</c:v>
                </c:pt>
                <c:pt idx="1901">
                  <c:v>2.017652</c:v>
                </c:pt>
                <c:pt idx="1902">
                  <c:v>2.017652</c:v>
                </c:pt>
                <c:pt idx="1903">
                  <c:v>2.0176530000000001</c:v>
                </c:pt>
                <c:pt idx="1904">
                  <c:v>2.0176530000000001</c:v>
                </c:pt>
                <c:pt idx="1905">
                  <c:v>2.0178370000000001</c:v>
                </c:pt>
                <c:pt idx="1906">
                  <c:v>2.0178399999999996</c:v>
                </c:pt>
                <c:pt idx="1907">
                  <c:v>2.0178399999999996</c:v>
                </c:pt>
                <c:pt idx="1908">
                  <c:v>2.0178409999999998</c:v>
                </c:pt>
                <c:pt idx="1909">
                  <c:v>2.0178440000000002</c:v>
                </c:pt>
                <c:pt idx="1910">
                  <c:v>2.0178440000000002</c:v>
                </c:pt>
                <c:pt idx="1911">
                  <c:v>2.0178450000000003</c:v>
                </c:pt>
                <c:pt idx="1912">
                  <c:v>2.0178450000000003</c:v>
                </c:pt>
                <c:pt idx="1913">
                  <c:v>2.0178459999999996</c:v>
                </c:pt>
                <c:pt idx="1914">
                  <c:v>2.0182599999999997</c:v>
                </c:pt>
                <c:pt idx="1915">
                  <c:v>2.018262</c:v>
                </c:pt>
                <c:pt idx="1916">
                  <c:v>2.0182630000000001</c:v>
                </c:pt>
                <c:pt idx="1917">
                  <c:v>2.0182630000000001</c:v>
                </c:pt>
                <c:pt idx="1918">
                  <c:v>2.0182640000000003</c:v>
                </c:pt>
                <c:pt idx="1919">
                  <c:v>2.0182649999999995</c:v>
                </c:pt>
                <c:pt idx="1920">
                  <c:v>2.0182649999999995</c:v>
                </c:pt>
                <c:pt idx="1921">
                  <c:v>2.0182659999999997</c:v>
                </c:pt>
                <c:pt idx="1922">
                  <c:v>2.0182659999999997</c:v>
                </c:pt>
                <c:pt idx="1923">
                  <c:v>2.0187390000000001</c:v>
                </c:pt>
                <c:pt idx="1924">
                  <c:v>2.0187410000000003</c:v>
                </c:pt>
                <c:pt idx="1925">
                  <c:v>2.0187419999999996</c:v>
                </c:pt>
                <c:pt idx="1926">
                  <c:v>2.0187419999999996</c:v>
                </c:pt>
                <c:pt idx="1927">
                  <c:v>2.0187429999999997</c:v>
                </c:pt>
                <c:pt idx="1928">
                  <c:v>2.0187429999999997</c:v>
                </c:pt>
                <c:pt idx="1929">
                  <c:v>2.0187439999999999</c:v>
                </c:pt>
                <c:pt idx="1930">
                  <c:v>2.0187439999999999</c:v>
                </c:pt>
                <c:pt idx="1931">
                  <c:v>2.0187470000000003</c:v>
                </c:pt>
                <c:pt idx="1932">
                  <c:v>2.018923</c:v>
                </c:pt>
                <c:pt idx="1933">
                  <c:v>2.0189250000000003</c:v>
                </c:pt>
                <c:pt idx="1934">
                  <c:v>2.0189259999999996</c:v>
                </c:pt>
                <c:pt idx="1935">
                  <c:v>2.0189259999999996</c:v>
                </c:pt>
                <c:pt idx="1936">
                  <c:v>2.0189269999999997</c:v>
                </c:pt>
                <c:pt idx="1937">
                  <c:v>2.0189269999999997</c:v>
                </c:pt>
                <c:pt idx="1938">
                  <c:v>2.0189279999999998</c:v>
                </c:pt>
                <c:pt idx="1939">
                  <c:v>2.0189279999999998</c:v>
                </c:pt>
                <c:pt idx="1940">
                  <c:v>2.018929</c:v>
                </c:pt>
                <c:pt idx="1941">
                  <c:v>2.0194749999999999</c:v>
                </c:pt>
                <c:pt idx="1942">
                  <c:v>2.0194770000000002</c:v>
                </c:pt>
                <c:pt idx="1943">
                  <c:v>2.0194780000000003</c:v>
                </c:pt>
                <c:pt idx="1944">
                  <c:v>2.0194780000000003</c:v>
                </c:pt>
                <c:pt idx="1945">
                  <c:v>2.0194789999999996</c:v>
                </c:pt>
                <c:pt idx="1946">
                  <c:v>2.0194799999999997</c:v>
                </c:pt>
                <c:pt idx="1947">
                  <c:v>2.0194799999999997</c:v>
                </c:pt>
                <c:pt idx="1948">
                  <c:v>2.0194809999999999</c:v>
                </c:pt>
                <c:pt idx="1949">
                  <c:v>2.0194809999999999</c:v>
                </c:pt>
                <c:pt idx="1950">
                  <c:v>2.0198460000000003</c:v>
                </c:pt>
                <c:pt idx="1951">
                  <c:v>2.0198489999999998</c:v>
                </c:pt>
                <c:pt idx="1952">
                  <c:v>2.0198489999999998</c:v>
                </c:pt>
                <c:pt idx="1953">
                  <c:v>2.0198489999999998</c:v>
                </c:pt>
                <c:pt idx="1954">
                  <c:v>2.0198499999999999</c:v>
                </c:pt>
                <c:pt idx="1955">
                  <c:v>2.0198499999999999</c:v>
                </c:pt>
                <c:pt idx="1956">
                  <c:v>2.0198510000000001</c:v>
                </c:pt>
                <c:pt idx="1957">
                  <c:v>2.0198510000000001</c:v>
                </c:pt>
                <c:pt idx="1958">
                  <c:v>2.0198520000000002</c:v>
                </c:pt>
                <c:pt idx="1959">
                  <c:v>2.0200819999999995</c:v>
                </c:pt>
                <c:pt idx="1960">
                  <c:v>2.0200839999999998</c:v>
                </c:pt>
                <c:pt idx="1961">
                  <c:v>2.0200849999999999</c:v>
                </c:pt>
                <c:pt idx="1962">
                  <c:v>2.0200849999999999</c:v>
                </c:pt>
                <c:pt idx="1963">
                  <c:v>2.020086</c:v>
                </c:pt>
                <c:pt idx="1964">
                  <c:v>2.020086</c:v>
                </c:pt>
                <c:pt idx="1965">
                  <c:v>2.0200870000000002</c:v>
                </c:pt>
                <c:pt idx="1966">
                  <c:v>2.0200870000000002</c:v>
                </c:pt>
                <c:pt idx="1967">
                  <c:v>2.0200880000000003</c:v>
                </c:pt>
                <c:pt idx="1968">
                  <c:v>2.0205869999999999</c:v>
                </c:pt>
                <c:pt idx="1969">
                  <c:v>2.0205890000000002</c:v>
                </c:pt>
                <c:pt idx="1970">
                  <c:v>2.0205900000000003</c:v>
                </c:pt>
                <c:pt idx="1971">
                  <c:v>2.0205909999999996</c:v>
                </c:pt>
                <c:pt idx="1972">
                  <c:v>2.0205909999999996</c:v>
                </c:pt>
                <c:pt idx="1973">
                  <c:v>2.0205919999999997</c:v>
                </c:pt>
                <c:pt idx="1974">
                  <c:v>2.0205919999999997</c:v>
                </c:pt>
                <c:pt idx="1975">
                  <c:v>2.0205919999999997</c:v>
                </c:pt>
                <c:pt idx="1976">
                  <c:v>2.0205929999999999</c:v>
                </c:pt>
                <c:pt idx="1977">
                  <c:v>2.0209339999999996</c:v>
                </c:pt>
                <c:pt idx="1978">
                  <c:v>2.0209390000000003</c:v>
                </c:pt>
                <c:pt idx="1979">
                  <c:v>2.0209399999999995</c:v>
                </c:pt>
                <c:pt idx="1980">
                  <c:v>2.0209409999999997</c:v>
                </c:pt>
                <c:pt idx="1981">
                  <c:v>2.0209409999999997</c:v>
                </c:pt>
                <c:pt idx="1982">
                  <c:v>2.0209419999999998</c:v>
                </c:pt>
                <c:pt idx="1983">
                  <c:v>2.0209419999999998</c:v>
                </c:pt>
                <c:pt idx="1984">
                  <c:v>2.0209429999999999</c:v>
                </c:pt>
                <c:pt idx="1985">
                  <c:v>2.0209429999999999</c:v>
                </c:pt>
                <c:pt idx="1986">
                  <c:v>2.0212199999999996</c:v>
                </c:pt>
                <c:pt idx="1987">
                  <c:v>2.021223</c:v>
                </c:pt>
                <c:pt idx="1988">
                  <c:v>2.021223</c:v>
                </c:pt>
                <c:pt idx="1989">
                  <c:v>2.0212240000000001</c:v>
                </c:pt>
                <c:pt idx="1990">
                  <c:v>2.0212250000000003</c:v>
                </c:pt>
                <c:pt idx="1991">
                  <c:v>2.0212250000000003</c:v>
                </c:pt>
                <c:pt idx="1992">
                  <c:v>2.0212259999999995</c:v>
                </c:pt>
                <c:pt idx="1993">
                  <c:v>2.0212259999999995</c:v>
                </c:pt>
                <c:pt idx="1994">
                  <c:v>2.0212259999999995</c:v>
                </c:pt>
                <c:pt idx="1995">
                  <c:v>2.0217279999999995</c:v>
                </c:pt>
                <c:pt idx="1996">
                  <c:v>2.0217299999999998</c:v>
                </c:pt>
                <c:pt idx="1997">
                  <c:v>2.0217309999999999</c:v>
                </c:pt>
                <c:pt idx="1998">
                  <c:v>2.0217309999999999</c:v>
                </c:pt>
                <c:pt idx="1999">
                  <c:v>2.0217309999999999</c:v>
                </c:pt>
                <c:pt idx="2000">
                  <c:v>2.0217320000000001</c:v>
                </c:pt>
                <c:pt idx="2001">
                  <c:v>2.0217320000000001</c:v>
                </c:pt>
                <c:pt idx="2002">
                  <c:v>2.0217330000000002</c:v>
                </c:pt>
                <c:pt idx="2003">
                  <c:v>2.0217330000000002</c:v>
                </c:pt>
                <c:pt idx="2004">
                  <c:v>2.021979</c:v>
                </c:pt>
                <c:pt idx="2005">
                  <c:v>2.0219819999999995</c:v>
                </c:pt>
                <c:pt idx="2006">
                  <c:v>2.0219819999999995</c:v>
                </c:pt>
                <c:pt idx="2007">
                  <c:v>2.0219829999999996</c:v>
                </c:pt>
                <c:pt idx="2008">
                  <c:v>2.0219839999999998</c:v>
                </c:pt>
                <c:pt idx="2009">
                  <c:v>2.0219839999999998</c:v>
                </c:pt>
                <c:pt idx="2010">
                  <c:v>2.0219849999999999</c:v>
                </c:pt>
                <c:pt idx="2011">
                  <c:v>2.0219849999999999</c:v>
                </c:pt>
                <c:pt idx="2012">
                  <c:v>2.0219849999999999</c:v>
                </c:pt>
                <c:pt idx="2013">
                  <c:v>2.0223690000000003</c:v>
                </c:pt>
                <c:pt idx="2014">
                  <c:v>2.0223719999999998</c:v>
                </c:pt>
                <c:pt idx="2015">
                  <c:v>2.0223719999999998</c:v>
                </c:pt>
                <c:pt idx="2016">
                  <c:v>2.0223719999999998</c:v>
                </c:pt>
                <c:pt idx="2017">
                  <c:v>2.022373</c:v>
                </c:pt>
                <c:pt idx="2018">
                  <c:v>2.022373</c:v>
                </c:pt>
                <c:pt idx="2019">
                  <c:v>2.0223740000000001</c:v>
                </c:pt>
                <c:pt idx="2020">
                  <c:v>2.0223750000000003</c:v>
                </c:pt>
                <c:pt idx="2021">
                  <c:v>2.0223750000000003</c:v>
                </c:pt>
                <c:pt idx="2022">
                  <c:v>2.0228390000000003</c:v>
                </c:pt>
                <c:pt idx="2023">
                  <c:v>2.0228419999999998</c:v>
                </c:pt>
                <c:pt idx="2024">
                  <c:v>2.0228419999999998</c:v>
                </c:pt>
                <c:pt idx="2025">
                  <c:v>2.0228419999999998</c:v>
                </c:pt>
                <c:pt idx="2026">
                  <c:v>2.0228429999999999</c:v>
                </c:pt>
                <c:pt idx="2027">
                  <c:v>2.0228429999999999</c:v>
                </c:pt>
                <c:pt idx="2028">
                  <c:v>2.0228440000000001</c:v>
                </c:pt>
                <c:pt idx="2029">
                  <c:v>2.0228450000000002</c:v>
                </c:pt>
                <c:pt idx="2030">
                  <c:v>2.0228450000000002</c:v>
                </c:pt>
                <c:pt idx="2031">
                  <c:v>2.0230749999999995</c:v>
                </c:pt>
                <c:pt idx="2032">
                  <c:v>2.0230809999999995</c:v>
                </c:pt>
                <c:pt idx="2033">
                  <c:v>2.0230809999999995</c:v>
                </c:pt>
                <c:pt idx="2034">
                  <c:v>2.0230819999999996</c:v>
                </c:pt>
                <c:pt idx="2035">
                  <c:v>2.0230829999999997</c:v>
                </c:pt>
                <c:pt idx="2036">
                  <c:v>2.0230829999999997</c:v>
                </c:pt>
                <c:pt idx="2037">
                  <c:v>2.0230839999999999</c:v>
                </c:pt>
                <c:pt idx="2038">
                  <c:v>2.0230839999999999</c:v>
                </c:pt>
                <c:pt idx="2039">
                  <c:v>2.023085</c:v>
                </c:pt>
                <c:pt idx="2040">
                  <c:v>2.0234059999999996</c:v>
                </c:pt>
                <c:pt idx="2041">
                  <c:v>2.0234079999999999</c:v>
                </c:pt>
                <c:pt idx="2042">
                  <c:v>2.023409</c:v>
                </c:pt>
                <c:pt idx="2043">
                  <c:v>2.023409</c:v>
                </c:pt>
                <c:pt idx="2044">
                  <c:v>2.023409</c:v>
                </c:pt>
                <c:pt idx="2045">
                  <c:v>2.0234100000000002</c:v>
                </c:pt>
                <c:pt idx="2046">
                  <c:v>2.0234100000000002</c:v>
                </c:pt>
                <c:pt idx="2047">
                  <c:v>2.0234119999999995</c:v>
                </c:pt>
                <c:pt idx="2048">
                  <c:v>2.0234119999999995</c:v>
                </c:pt>
                <c:pt idx="2049">
                  <c:v>2.0238969999999998</c:v>
                </c:pt>
                <c:pt idx="2050">
                  <c:v>2.0239019999999996</c:v>
                </c:pt>
                <c:pt idx="2051">
                  <c:v>2.0239019999999996</c:v>
                </c:pt>
                <c:pt idx="2052">
                  <c:v>2.0239029999999998</c:v>
                </c:pt>
                <c:pt idx="2053">
                  <c:v>2.0239039999999999</c:v>
                </c:pt>
                <c:pt idx="2054">
                  <c:v>2.0239039999999999</c:v>
                </c:pt>
                <c:pt idx="2055">
                  <c:v>2.0239050000000001</c:v>
                </c:pt>
                <c:pt idx="2056">
                  <c:v>2.0239050000000001</c:v>
                </c:pt>
                <c:pt idx="2057">
                  <c:v>2.0239050000000001</c:v>
                </c:pt>
                <c:pt idx="2058">
                  <c:v>2.0241030000000002</c:v>
                </c:pt>
                <c:pt idx="2059">
                  <c:v>2.0241059999999997</c:v>
                </c:pt>
                <c:pt idx="2060">
                  <c:v>2.0241059999999997</c:v>
                </c:pt>
                <c:pt idx="2061">
                  <c:v>2.0241069999999999</c:v>
                </c:pt>
                <c:pt idx="2062">
                  <c:v>2.0241100000000003</c:v>
                </c:pt>
                <c:pt idx="2063">
                  <c:v>2.0241100000000003</c:v>
                </c:pt>
                <c:pt idx="2064">
                  <c:v>2.0241109999999995</c:v>
                </c:pt>
                <c:pt idx="2065">
                  <c:v>2.0241109999999995</c:v>
                </c:pt>
                <c:pt idx="2066">
                  <c:v>2.0241119999999997</c:v>
                </c:pt>
                <c:pt idx="2067">
                  <c:v>2.0244369999999998</c:v>
                </c:pt>
                <c:pt idx="2068">
                  <c:v>2.0244390000000001</c:v>
                </c:pt>
                <c:pt idx="2069">
                  <c:v>2.0244400000000002</c:v>
                </c:pt>
                <c:pt idx="2070">
                  <c:v>2.0244409999999995</c:v>
                </c:pt>
                <c:pt idx="2071">
                  <c:v>2.0244409999999995</c:v>
                </c:pt>
                <c:pt idx="2072">
                  <c:v>2.0244419999999996</c:v>
                </c:pt>
                <c:pt idx="2073">
                  <c:v>2.0244419999999996</c:v>
                </c:pt>
                <c:pt idx="2074">
                  <c:v>2.0244429999999998</c:v>
                </c:pt>
                <c:pt idx="2075">
                  <c:v>2.0244429999999998</c:v>
                </c:pt>
                <c:pt idx="2076">
                  <c:v>2.0249300000000003</c:v>
                </c:pt>
                <c:pt idx="2077">
                  <c:v>2.0249319999999997</c:v>
                </c:pt>
                <c:pt idx="2078">
                  <c:v>2.0249319999999997</c:v>
                </c:pt>
                <c:pt idx="2079">
                  <c:v>2.0249329999999999</c:v>
                </c:pt>
                <c:pt idx="2080">
                  <c:v>2.0249329999999999</c:v>
                </c:pt>
                <c:pt idx="2081">
                  <c:v>2.024934</c:v>
                </c:pt>
                <c:pt idx="2082">
                  <c:v>2.024934</c:v>
                </c:pt>
                <c:pt idx="2083">
                  <c:v>2.0249350000000002</c:v>
                </c:pt>
                <c:pt idx="2084">
                  <c:v>2.0249350000000002</c:v>
                </c:pt>
                <c:pt idx="2085">
                  <c:v>2.0251479999999997</c:v>
                </c:pt>
                <c:pt idx="2086">
                  <c:v>2.0251520000000003</c:v>
                </c:pt>
                <c:pt idx="2087">
                  <c:v>2.0251520000000003</c:v>
                </c:pt>
                <c:pt idx="2088">
                  <c:v>2.0251529999999995</c:v>
                </c:pt>
                <c:pt idx="2089">
                  <c:v>2.0251529999999995</c:v>
                </c:pt>
                <c:pt idx="2090">
                  <c:v>2.0251539999999997</c:v>
                </c:pt>
                <c:pt idx="2091">
                  <c:v>2.0251539999999997</c:v>
                </c:pt>
                <c:pt idx="2092">
                  <c:v>2.0251549999999998</c:v>
                </c:pt>
                <c:pt idx="2093">
                  <c:v>2.0251549999999998</c:v>
                </c:pt>
                <c:pt idx="2094">
                  <c:v>2.0255089999999996</c:v>
                </c:pt>
                <c:pt idx="2095">
                  <c:v>2.0255109999999998</c:v>
                </c:pt>
                <c:pt idx="2096">
                  <c:v>2.025512</c:v>
                </c:pt>
                <c:pt idx="2097">
                  <c:v>2.025512</c:v>
                </c:pt>
                <c:pt idx="2098">
                  <c:v>2.0255130000000001</c:v>
                </c:pt>
                <c:pt idx="2099">
                  <c:v>2.0255130000000001</c:v>
                </c:pt>
                <c:pt idx="2100">
                  <c:v>2.0255140000000003</c:v>
                </c:pt>
                <c:pt idx="2101">
                  <c:v>2.0255140000000003</c:v>
                </c:pt>
                <c:pt idx="2102">
                  <c:v>2.0255149999999995</c:v>
                </c:pt>
                <c:pt idx="2103">
                  <c:v>2.0259960000000001</c:v>
                </c:pt>
                <c:pt idx="2104">
                  <c:v>2.0259979999999995</c:v>
                </c:pt>
                <c:pt idx="2105">
                  <c:v>2.0259989999999997</c:v>
                </c:pt>
                <c:pt idx="2106">
                  <c:v>2.0259989999999997</c:v>
                </c:pt>
                <c:pt idx="2107">
                  <c:v>2.0259999999999998</c:v>
                </c:pt>
                <c:pt idx="2108">
                  <c:v>2.0259999999999998</c:v>
                </c:pt>
                <c:pt idx="2109">
                  <c:v>2.0260009999999999</c:v>
                </c:pt>
                <c:pt idx="2110">
                  <c:v>2.0260020000000001</c:v>
                </c:pt>
                <c:pt idx="2111">
                  <c:v>2.0260020000000001</c:v>
                </c:pt>
                <c:pt idx="2112">
                  <c:v>2.0262380000000002</c:v>
                </c:pt>
                <c:pt idx="2113">
                  <c:v>2.026243</c:v>
                </c:pt>
                <c:pt idx="2114">
                  <c:v>2.0262440000000002</c:v>
                </c:pt>
                <c:pt idx="2115">
                  <c:v>2.0262440000000002</c:v>
                </c:pt>
                <c:pt idx="2116">
                  <c:v>2.0262450000000003</c:v>
                </c:pt>
                <c:pt idx="2117">
                  <c:v>2.0262459999999995</c:v>
                </c:pt>
                <c:pt idx="2118">
                  <c:v>2.0262459999999995</c:v>
                </c:pt>
                <c:pt idx="2119">
                  <c:v>2.0262469999999997</c:v>
                </c:pt>
                <c:pt idx="2120">
                  <c:v>2.0262469999999997</c:v>
                </c:pt>
                <c:pt idx="2121">
                  <c:v>2.0265259999999996</c:v>
                </c:pt>
                <c:pt idx="2122">
                  <c:v>2.026529</c:v>
                </c:pt>
                <c:pt idx="2123">
                  <c:v>2.026529</c:v>
                </c:pt>
                <c:pt idx="2124">
                  <c:v>2.0265300000000002</c:v>
                </c:pt>
                <c:pt idx="2125">
                  <c:v>2.0265300000000002</c:v>
                </c:pt>
                <c:pt idx="2126">
                  <c:v>2.0265310000000003</c:v>
                </c:pt>
                <c:pt idx="2127">
                  <c:v>2.0265310000000003</c:v>
                </c:pt>
                <c:pt idx="2128">
                  <c:v>2.0265319999999996</c:v>
                </c:pt>
                <c:pt idx="2129">
                  <c:v>2.0265319999999996</c:v>
                </c:pt>
                <c:pt idx="2130">
                  <c:v>2.0270929999999998</c:v>
                </c:pt>
                <c:pt idx="2131">
                  <c:v>2.0270960000000002</c:v>
                </c:pt>
                <c:pt idx="2132">
                  <c:v>2.0270969999999995</c:v>
                </c:pt>
                <c:pt idx="2133">
                  <c:v>2.0270969999999995</c:v>
                </c:pt>
                <c:pt idx="2134">
                  <c:v>2.0270979999999996</c:v>
                </c:pt>
                <c:pt idx="2135">
                  <c:v>2.0270989999999998</c:v>
                </c:pt>
                <c:pt idx="2136">
                  <c:v>2.0270989999999998</c:v>
                </c:pt>
                <c:pt idx="2137">
                  <c:v>2.0270999999999999</c:v>
                </c:pt>
                <c:pt idx="2138">
                  <c:v>2.0270999999999999</c:v>
                </c:pt>
                <c:pt idx="2139">
                  <c:v>2.0273950000000003</c:v>
                </c:pt>
                <c:pt idx="2140">
                  <c:v>2.0273969999999997</c:v>
                </c:pt>
                <c:pt idx="2141">
                  <c:v>2.0273979999999998</c:v>
                </c:pt>
                <c:pt idx="2142">
                  <c:v>2.0273979999999998</c:v>
                </c:pt>
                <c:pt idx="2143">
                  <c:v>2.027399</c:v>
                </c:pt>
                <c:pt idx="2144">
                  <c:v>2.0274000000000001</c:v>
                </c:pt>
                <c:pt idx="2145">
                  <c:v>2.0274000000000001</c:v>
                </c:pt>
                <c:pt idx="2146">
                  <c:v>2.0274010000000002</c:v>
                </c:pt>
                <c:pt idx="2147">
                  <c:v>2.0274010000000002</c:v>
                </c:pt>
                <c:pt idx="2148">
                  <c:v>2.0275689999999997</c:v>
                </c:pt>
                <c:pt idx="2149">
                  <c:v>2.027571</c:v>
                </c:pt>
                <c:pt idx="2150">
                  <c:v>2.0275720000000002</c:v>
                </c:pt>
                <c:pt idx="2151">
                  <c:v>2.0275720000000002</c:v>
                </c:pt>
                <c:pt idx="2152">
                  <c:v>2.0275730000000003</c:v>
                </c:pt>
                <c:pt idx="2153">
                  <c:v>2.0275730000000003</c:v>
                </c:pt>
                <c:pt idx="2154">
                  <c:v>2.0275739999999995</c:v>
                </c:pt>
                <c:pt idx="2155">
                  <c:v>2.0275739999999995</c:v>
                </c:pt>
                <c:pt idx="2156">
                  <c:v>2.027577</c:v>
                </c:pt>
                <c:pt idx="2157">
                  <c:v>2.027895</c:v>
                </c:pt>
                <c:pt idx="2158">
                  <c:v>2.0278979999999995</c:v>
                </c:pt>
                <c:pt idx="2159">
                  <c:v>2.0278979999999995</c:v>
                </c:pt>
                <c:pt idx="2160">
                  <c:v>2.0278979999999995</c:v>
                </c:pt>
                <c:pt idx="2161">
                  <c:v>2.0278989999999997</c:v>
                </c:pt>
                <c:pt idx="2162">
                  <c:v>2.0278989999999997</c:v>
                </c:pt>
                <c:pt idx="2163">
                  <c:v>2.0278999999999998</c:v>
                </c:pt>
                <c:pt idx="2164">
                  <c:v>2.0278999999999998</c:v>
                </c:pt>
                <c:pt idx="2165">
                  <c:v>2.027901</c:v>
                </c:pt>
                <c:pt idx="2166">
                  <c:v>2.028454</c:v>
                </c:pt>
                <c:pt idx="2167">
                  <c:v>2.0284560000000003</c:v>
                </c:pt>
                <c:pt idx="2168">
                  <c:v>2.0284569999999995</c:v>
                </c:pt>
                <c:pt idx="2169">
                  <c:v>2.0284569999999995</c:v>
                </c:pt>
                <c:pt idx="2170">
                  <c:v>2.0284579999999997</c:v>
                </c:pt>
                <c:pt idx="2171">
                  <c:v>2.0284579999999997</c:v>
                </c:pt>
                <c:pt idx="2172">
                  <c:v>2.0284589999999998</c:v>
                </c:pt>
                <c:pt idx="2173">
                  <c:v>2.0284599999999999</c:v>
                </c:pt>
                <c:pt idx="2174">
                  <c:v>2.0284599999999999</c:v>
                </c:pt>
                <c:pt idx="2175">
                  <c:v>2.0288550000000001</c:v>
                </c:pt>
                <c:pt idx="2176">
                  <c:v>2.0288569999999995</c:v>
                </c:pt>
                <c:pt idx="2177">
                  <c:v>2.0288569999999995</c:v>
                </c:pt>
                <c:pt idx="2178">
                  <c:v>2.0288579999999996</c:v>
                </c:pt>
                <c:pt idx="2179">
                  <c:v>2.0288589999999997</c:v>
                </c:pt>
                <c:pt idx="2180">
                  <c:v>2.0288589999999997</c:v>
                </c:pt>
                <c:pt idx="2181">
                  <c:v>2.0288589999999997</c:v>
                </c:pt>
                <c:pt idx="2182">
                  <c:v>2.0288599999999999</c:v>
                </c:pt>
                <c:pt idx="2183">
                  <c:v>2.0288599999999999</c:v>
                </c:pt>
                <c:pt idx="2184">
                  <c:v>2.0292060000000003</c:v>
                </c:pt>
                <c:pt idx="2185">
                  <c:v>2.0292089999999998</c:v>
                </c:pt>
                <c:pt idx="2186">
                  <c:v>2.0292089999999998</c:v>
                </c:pt>
                <c:pt idx="2187">
                  <c:v>2.02921</c:v>
                </c:pt>
                <c:pt idx="2188">
                  <c:v>2.02921</c:v>
                </c:pt>
                <c:pt idx="2189">
                  <c:v>2.0292110000000001</c:v>
                </c:pt>
                <c:pt idx="2190">
                  <c:v>2.0292110000000001</c:v>
                </c:pt>
                <c:pt idx="2191">
                  <c:v>2.0292120000000002</c:v>
                </c:pt>
                <c:pt idx="2192">
                  <c:v>2.0292129999999995</c:v>
                </c:pt>
                <c:pt idx="2193">
                  <c:v>2.0296940000000001</c:v>
                </c:pt>
                <c:pt idx="2194">
                  <c:v>2.0296969999999996</c:v>
                </c:pt>
                <c:pt idx="2195">
                  <c:v>2.0296979999999998</c:v>
                </c:pt>
                <c:pt idx="2196">
                  <c:v>2.0296979999999998</c:v>
                </c:pt>
                <c:pt idx="2197">
                  <c:v>2.0296989999999999</c:v>
                </c:pt>
                <c:pt idx="2198">
                  <c:v>2.0296989999999999</c:v>
                </c:pt>
                <c:pt idx="2199">
                  <c:v>2.0297000000000001</c:v>
                </c:pt>
                <c:pt idx="2200">
                  <c:v>2.0297000000000001</c:v>
                </c:pt>
                <c:pt idx="2201">
                  <c:v>2.0297010000000002</c:v>
                </c:pt>
                <c:pt idx="2202">
                  <c:v>2.0302069999999999</c:v>
                </c:pt>
                <c:pt idx="2203">
                  <c:v>2.0302109999999995</c:v>
                </c:pt>
                <c:pt idx="2204">
                  <c:v>2.030214</c:v>
                </c:pt>
                <c:pt idx="2205">
                  <c:v>2.030214</c:v>
                </c:pt>
                <c:pt idx="2206">
                  <c:v>2.0302150000000001</c:v>
                </c:pt>
                <c:pt idx="2207">
                  <c:v>2.0302150000000001</c:v>
                </c:pt>
                <c:pt idx="2208">
                  <c:v>2.0302160000000002</c:v>
                </c:pt>
                <c:pt idx="2209">
                  <c:v>2.0302169999999995</c:v>
                </c:pt>
                <c:pt idx="2210">
                  <c:v>2.0302169999999995</c:v>
                </c:pt>
                <c:pt idx="2211">
                  <c:v>2.0303769999999997</c:v>
                </c:pt>
                <c:pt idx="2212">
                  <c:v>2.0303800000000001</c:v>
                </c:pt>
                <c:pt idx="2213">
                  <c:v>2.0303810000000002</c:v>
                </c:pt>
                <c:pt idx="2214">
                  <c:v>2.0303810000000002</c:v>
                </c:pt>
                <c:pt idx="2215">
                  <c:v>2.0303819999999995</c:v>
                </c:pt>
                <c:pt idx="2216">
                  <c:v>2.0303849999999999</c:v>
                </c:pt>
                <c:pt idx="2217">
                  <c:v>2.0303849999999999</c:v>
                </c:pt>
                <c:pt idx="2218">
                  <c:v>2.030386</c:v>
                </c:pt>
                <c:pt idx="2219">
                  <c:v>2.030386</c:v>
                </c:pt>
                <c:pt idx="2220">
                  <c:v>2.0307649999999997</c:v>
                </c:pt>
                <c:pt idx="2221">
                  <c:v>2.0307680000000001</c:v>
                </c:pt>
                <c:pt idx="2222">
                  <c:v>2.0307690000000003</c:v>
                </c:pt>
                <c:pt idx="2223">
                  <c:v>2.0307690000000003</c:v>
                </c:pt>
                <c:pt idx="2224">
                  <c:v>2.0307699999999995</c:v>
                </c:pt>
                <c:pt idx="2225">
                  <c:v>2.0307699999999995</c:v>
                </c:pt>
                <c:pt idx="2226">
                  <c:v>2.0307699999999995</c:v>
                </c:pt>
                <c:pt idx="2227">
                  <c:v>2.0307779999999998</c:v>
                </c:pt>
                <c:pt idx="2228">
                  <c:v>2.0307779999999998</c:v>
                </c:pt>
                <c:pt idx="2229">
                  <c:v>2.0312159999999997</c:v>
                </c:pt>
                <c:pt idx="2230">
                  <c:v>2.0312190000000001</c:v>
                </c:pt>
                <c:pt idx="2231">
                  <c:v>2.0312200000000002</c:v>
                </c:pt>
                <c:pt idx="2232">
                  <c:v>2.0312200000000002</c:v>
                </c:pt>
                <c:pt idx="2233">
                  <c:v>2.0312209999999995</c:v>
                </c:pt>
                <c:pt idx="2234">
                  <c:v>2.0312209999999995</c:v>
                </c:pt>
                <c:pt idx="2235">
                  <c:v>2.0312229999999998</c:v>
                </c:pt>
                <c:pt idx="2236">
                  <c:v>2.0312239999999999</c:v>
                </c:pt>
                <c:pt idx="2237">
                  <c:v>2.0312239999999999</c:v>
                </c:pt>
                <c:pt idx="2238">
                  <c:v>2.0314319999999997</c:v>
                </c:pt>
                <c:pt idx="2239">
                  <c:v>2.0314369999999995</c:v>
                </c:pt>
                <c:pt idx="2240">
                  <c:v>2.0314369999999995</c:v>
                </c:pt>
                <c:pt idx="2241">
                  <c:v>2.0314379999999996</c:v>
                </c:pt>
                <c:pt idx="2242">
                  <c:v>2.0314379999999996</c:v>
                </c:pt>
                <c:pt idx="2243">
                  <c:v>2.0314389999999998</c:v>
                </c:pt>
                <c:pt idx="2244">
                  <c:v>2.0314389999999998</c:v>
                </c:pt>
                <c:pt idx="2245">
                  <c:v>2.0314399999999999</c:v>
                </c:pt>
                <c:pt idx="2246">
                  <c:v>2.0314399999999999</c:v>
                </c:pt>
                <c:pt idx="2247">
                  <c:v>2.0317369999999997</c:v>
                </c:pt>
                <c:pt idx="2248">
                  <c:v>2.031739</c:v>
                </c:pt>
                <c:pt idx="2249">
                  <c:v>2.0317400000000001</c:v>
                </c:pt>
                <c:pt idx="2250">
                  <c:v>2.0317400000000001</c:v>
                </c:pt>
                <c:pt idx="2251">
                  <c:v>2.0317410000000002</c:v>
                </c:pt>
                <c:pt idx="2252">
                  <c:v>2.0317419999999995</c:v>
                </c:pt>
                <c:pt idx="2253">
                  <c:v>2.0317419999999995</c:v>
                </c:pt>
                <c:pt idx="2254">
                  <c:v>2.0317429999999996</c:v>
                </c:pt>
                <c:pt idx="2255">
                  <c:v>2.0317429999999996</c:v>
                </c:pt>
                <c:pt idx="2256">
                  <c:v>2.032222</c:v>
                </c:pt>
                <c:pt idx="2257">
                  <c:v>2.0322249999999995</c:v>
                </c:pt>
                <c:pt idx="2258">
                  <c:v>2.0322249999999995</c:v>
                </c:pt>
                <c:pt idx="2259">
                  <c:v>2.0322259999999996</c:v>
                </c:pt>
                <c:pt idx="2260">
                  <c:v>2.0322259999999996</c:v>
                </c:pt>
                <c:pt idx="2261">
                  <c:v>2.0322269999999998</c:v>
                </c:pt>
                <c:pt idx="2262">
                  <c:v>2.0322279999999999</c:v>
                </c:pt>
                <c:pt idx="2263">
                  <c:v>2.0322279999999999</c:v>
                </c:pt>
                <c:pt idx="2264">
                  <c:v>2.0322290000000001</c:v>
                </c:pt>
                <c:pt idx="2265">
                  <c:v>2.0324629999999999</c:v>
                </c:pt>
                <c:pt idx="2266">
                  <c:v>2.0324660000000003</c:v>
                </c:pt>
                <c:pt idx="2267">
                  <c:v>2.0324660000000003</c:v>
                </c:pt>
                <c:pt idx="2268">
                  <c:v>2.0324669999999996</c:v>
                </c:pt>
                <c:pt idx="2269">
                  <c:v>2.0324679999999997</c:v>
                </c:pt>
                <c:pt idx="2270">
                  <c:v>2.0324689999999999</c:v>
                </c:pt>
                <c:pt idx="2271">
                  <c:v>2.03247</c:v>
                </c:pt>
                <c:pt idx="2272">
                  <c:v>2.0324710000000001</c:v>
                </c:pt>
                <c:pt idx="2273">
                  <c:v>2.0324710000000001</c:v>
                </c:pt>
                <c:pt idx="2274">
                  <c:v>2.032794</c:v>
                </c:pt>
                <c:pt idx="2275">
                  <c:v>2.0327969999999995</c:v>
                </c:pt>
                <c:pt idx="2276">
                  <c:v>2.0327979999999997</c:v>
                </c:pt>
                <c:pt idx="2277">
                  <c:v>2.0327979999999997</c:v>
                </c:pt>
                <c:pt idx="2278">
                  <c:v>2.0327989999999998</c:v>
                </c:pt>
                <c:pt idx="2279">
                  <c:v>2.0327989999999998</c:v>
                </c:pt>
                <c:pt idx="2280">
                  <c:v>2.0327999999999999</c:v>
                </c:pt>
                <c:pt idx="2281">
                  <c:v>2.0327999999999999</c:v>
                </c:pt>
                <c:pt idx="2282">
                  <c:v>2.0328010000000001</c:v>
                </c:pt>
                <c:pt idx="2283">
                  <c:v>2.0332530000000002</c:v>
                </c:pt>
                <c:pt idx="2284">
                  <c:v>2.0332559999999997</c:v>
                </c:pt>
                <c:pt idx="2285">
                  <c:v>2.0332559999999997</c:v>
                </c:pt>
                <c:pt idx="2286">
                  <c:v>2.0332569999999999</c:v>
                </c:pt>
                <c:pt idx="2287">
                  <c:v>2.0332569999999999</c:v>
                </c:pt>
                <c:pt idx="2288">
                  <c:v>2.033258</c:v>
                </c:pt>
                <c:pt idx="2289">
                  <c:v>2.033258</c:v>
                </c:pt>
                <c:pt idx="2290">
                  <c:v>2.0332590000000001</c:v>
                </c:pt>
                <c:pt idx="2291">
                  <c:v>2.0332600000000003</c:v>
                </c:pt>
                <c:pt idx="2292">
                  <c:v>2.033525</c:v>
                </c:pt>
                <c:pt idx="2293">
                  <c:v>2.0335279999999996</c:v>
                </c:pt>
                <c:pt idx="2294">
                  <c:v>2.0335279999999996</c:v>
                </c:pt>
                <c:pt idx="2295">
                  <c:v>2.0335289999999997</c:v>
                </c:pt>
                <c:pt idx="2296">
                  <c:v>2.0335289999999997</c:v>
                </c:pt>
                <c:pt idx="2297">
                  <c:v>2.0335299999999998</c:v>
                </c:pt>
                <c:pt idx="2298">
                  <c:v>2.033531</c:v>
                </c:pt>
                <c:pt idx="2299">
                  <c:v>2.0335330000000003</c:v>
                </c:pt>
                <c:pt idx="2300">
                  <c:v>2.0335339999999995</c:v>
                </c:pt>
                <c:pt idx="2301">
                  <c:v>2.0719799999999999</c:v>
                </c:pt>
                <c:pt idx="2302">
                  <c:v>2.0719849999999997</c:v>
                </c:pt>
                <c:pt idx="2303">
                  <c:v>2.0719859999999999</c:v>
                </c:pt>
                <c:pt idx="2304">
                  <c:v>2.071987</c:v>
                </c:pt>
                <c:pt idx="2305">
                  <c:v>2.0719880000000002</c:v>
                </c:pt>
                <c:pt idx="2306">
                  <c:v>2.0719890000000003</c:v>
                </c:pt>
                <c:pt idx="2307">
                  <c:v>2.0719899999999996</c:v>
                </c:pt>
                <c:pt idx="2308">
                  <c:v>2.0719899999999996</c:v>
                </c:pt>
                <c:pt idx="2309">
                  <c:v>2.0719909999999997</c:v>
                </c:pt>
                <c:pt idx="2310">
                  <c:v>2.1129489999999995</c:v>
                </c:pt>
                <c:pt idx="2311">
                  <c:v>2.1129530000000001</c:v>
                </c:pt>
                <c:pt idx="2312">
                  <c:v>2.1129549999999995</c:v>
                </c:pt>
                <c:pt idx="2313">
                  <c:v>2.1129549999999995</c:v>
                </c:pt>
                <c:pt idx="2314">
                  <c:v>2.1129559999999996</c:v>
                </c:pt>
                <c:pt idx="2315">
                  <c:v>2.1129569999999998</c:v>
                </c:pt>
                <c:pt idx="2316">
                  <c:v>2.1129579999999999</c:v>
                </c:pt>
                <c:pt idx="2317">
                  <c:v>2.1129579999999999</c:v>
                </c:pt>
                <c:pt idx="2318">
                  <c:v>2.112959</c:v>
                </c:pt>
                <c:pt idx="2319">
                  <c:v>2.1540800000000004</c:v>
                </c:pt>
                <c:pt idx="2320">
                  <c:v>2.2325099999999996</c:v>
                </c:pt>
                <c:pt idx="2321">
                  <c:v>2.2325149999999994</c:v>
                </c:pt>
                <c:pt idx="2322">
                  <c:v>2.2332920000000005</c:v>
                </c:pt>
                <c:pt idx="2323">
                  <c:v>2.233295</c:v>
                </c:pt>
                <c:pt idx="2324">
                  <c:v>2.2332959999999993</c:v>
                </c:pt>
                <c:pt idx="2325">
                  <c:v>2.2332970000000003</c:v>
                </c:pt>
                <c:pt idx="2326">
                  <c:v>2.2332979999999996</c:v>
                </c:pt>
                <c:pt idx="2327">
                  <c:v>2.2332990000000006</c:v>
                </c:pt>
                <c:pt idx="2328">
                  <c:v>2.2332990000000006</c:v>
                </c:pt>
                <c:pt idx="2329">
                  <c:v>2.2332999999999998</c:v>
                </c:pt>
                <c:pt idx="2330">
                  <c:v>2.2333009999999991</c:v>
                </c:pt>
                <c:pt idx="2331">
                  <c:v>2.2343080000000004</c:v>
                </c:pt>
                <c:pt idx="2332">
                  <c:v>2.2343130000000002</c:v>
                </c:pt>
                <c:pt idx="2333">
                  <c:v>2.2343139999999995</c:v>
                </c:pt>
                <c:pt idx="2334">
                  <c:v>2.2343139999999995</c:v>
                </c:pt>
                <c:pt idx="2335">
                  <c:v>2.2343150000000005</c:v>
                </c:pt>
                <c:pt idx="2336">
                  <c:v>2.2343159999999997</c:v>
                </c:pt>
                <c:pt idx="2337">
                  <c:v>2.2343159999999997</c:v>
                </c:pt>
                <c:pt idx="2338">
                  <c:v>2.2343170000000008</c:v>
                </c:pt>
                <c:pt idx="2339">
                  <c:v>2.234318</c:v>
                </c:pt>
                <c:pt idx="2340">
                  <c:v>2.2347000000000001</c:v>
                </c:pt>
                <c:pt idx="2341">
                  <c:v>2.2347029999999997</c:v>
                </c:pt>
                <c:pt idx="2342">
                  <c:v>2.2347040000000007</c:v>
                </c:pt>
                <c:pt idx="2343">
                  <c:v>2.2347049999999999</c:v>
                </c:pt>
                <c:pt idx="2344">
                  <c:v>2.2347049999999999</c:v>
                </c:pt>
                <c:pt idx="2345">
                  <c:v>2.2347059999999992</c:v>
                </c:pt>
                <c:pt idx="2346">
                  <c:v>2.2347059999999992</c:v>
                </c:pt>
                <c:pt idx="2347">
                  <c:v>2.2352150000000002</c:v>
                </c:pt>
                <c:pt idx="2348">
                  <c:v>2.2352179999999997</c:v>
                </c:pt>
                <c:pt idx="2349">
                  <c:v>2.2352190000000007</c:v>
                </c:pt>
                <c:pt idx="2350">
                  <c:v>2.2352190000000007</c:v>
                </c:pt>
                <c:pt idx="2351">
                  <c:v>2.23522</c:v>
                </c:pt>
                <c:pt idx="2352">
                  <c:v>2.23522</c:v>
                </c:pt>
                <c:pt idx="2353">
                  <c:v>2.2352209999999992</c:v>
                </c:pt>
                <c:pt idx="2354">
                  <c:v>2.2352220000000003</c:v>
                </c:pt>
                <c:pt idx="2355">
                  <c:v>2.2352220000000003</c:v>
                </c:pt>
                <c:pt idx="2356">
                  <c:v>2.2355490000000007</c:v>
                </c:pt>
                <c:pt idx="2357">
                  <c:v>2.2355520000000002</c:v>
                </c:pt>
                <c:pt idx="2358">
                  <c:v>2.2355529999999995</c:v>
                </c:pt>
                <c:pt idx="2359">
                  <c:v>2.2355529999999995</c:v>
                </c:pt>
                <c:pt idx="2360">
                  <c:v>2.2355540000000005</c:v>
                </c:pt>
                <c:pt idx="2361">
                  <c:v>2.2355540000000005</c:v>
                </c:pt>
                <c:pt idx="2362">
                  <c:v>2.2355549999999997</c:v>
                </c:pt>
                <c:pt idx="2363">
                  <c:v>2.2355549999999997</c:v>
                </c:pt>
                <c:pt idx="2364">
                  <c:v>2.2355560000000008</c:v>
                </c:pt>
                <c:pt idx="2365">
                  <c:v>2.2355560000000008</c:v>
                </c:pt>
                <c:pt idx="2366">
                  <c:v>2.2368900000000007</c:v>
                </c:pt>
                <c:pt idx="2367">
                  <c:v>2.2368939999999995</c:v>
                </c:pt>
                <c:pt idx="2368">
                  <c:v>2.2368950000000005</c:v>
                </c:pt>
                <c:pt idx="2369">
                  <c:v>2.2368959999999998</c:v>
                </c:pt>
                <c:pt idx="2370">
                  <c:v>2.2368959999999998</c:v>
                </c:pt>
                <c:pt idx="2371">
                  <c:v>2.236896999999999</c:v>
                </c:pt>
                <c:pt idx="2372">
                  <c:v>2.236896999999999</c:v>
                </c:pt>
                <c:pt idx="2373">
                  <c:v>2.2368980000000001</c:v>
                </c:pt>
                <c:pt idx="2374">
                  <c:v>2.2368980000000001</c:v>
                </c:pt>
                <c:pt idx="2375">
                  <c:v>2.2368989999999993</c:v>
                </c:pt>
                <c:pt idx="2376">
                  <c:v>2.2376780000000007</c:v>
                </c:pt>
                <c:pt idx="2377">
                  <c:v>2.2376819999999995</c:v>
                </c:pt>
                <c:pt idx="2378">
                  <c:v>2.2376819999999995</c:v>
                </c:pt>
                <c:pt idx="2379">
                  <c:v>2.2376830000000005</c:v>
                </c:pt>
                <c:pt idx="2380">
                  <c:v>2.2376830000000005</c:v>
                </c:pt>
                <c:pt idx="2381">
                  <c:v>2.2376830000000005</c:v>
                </c:pt>
                <c:pt idx="2382">
                  <c:v>2.2376839999999998</c:v>
                </c:pt>
                <c:pt idx="2383">
                  <c:v>2.2376839999999998</c:v>
                </c:pt>
                <c:pt idx="2384">
                  <c:v>2.237684999999999</c:v>
                </c:pt>
                <c:pt idx="2385">
                  <c:v>2.237684999999999</c:v>
                </c:pt>
                <c:pt idx="2386">
                  <c:v>2.237857</c:v>
                </c:pt>
                <c:pt idx="2387">
                  <c:v>2.2378599999999995</c:v>
                </c:pt>
                <c:pt idx="2388">
                  <c:v>2.2378610000000005</c:v>
                </c:pt>
                <c:pt idx="2389">
                  <c:v>2.2378610000000005</c:v>
                </c:pt>
                <c:pt idx="2390">
                  <c:v>2.2378619999999998</c:v>
                </c:pt>
                <c:pt idx="2391">
                  <c:v>2.2378619999999998</c:v>
                </c:pt>
                <c:pt idx="2392">
                  <c:v>2.237862999999999</c:v>
                </c:pt>
                <c:pt idx="2393">
                  <c:v>2.2381209999999996</c:v>
                </c:pt>
                <c:pt idx="2394">
                  <c:v>2.2381229999999999</c:v>
                </c:pt>
                <c:pt idx="2395">
                  <c:v>2.2381229999999999</c:v>
                </c:pt>
                <c:pt idx="2396">
                  <c:v>2.2381239999999991</c:v>
                </c:pt>
                <c:pt idx="2397">
                  <c:v>2.2381250000000001</c:v>
                </c:pt>
                <c:pt idx="2398">
                  <c:v>2.2381250000000001</c:v>
                </c:pt>
                <c:pt idx="2399">
                  <c:v>2.2381259999999994</c:v>
                </c:pt>
                <c:pt idx="2400">
                  <c:v>2.2381259999999994</c:v>
                </c:pt>
                <c:pt idx="2401">
                  <c:v>2.2381270000000004</c:v>
                </c:pt>
                <c:pt idx="2402">
                  <c:v>2.2381279999999997</c:v>
                </c:pt>
                <c:pt idx="2403">
                  <c:v>2.2386990000000004</c:v>
                </c:pt>
                <c:pt idx="2404">
                  <c:v>2.2387060000000005</c:v>
                </c:pt>
                <c:pt idx="2405">
                  <c:v>2.2387060000000005</c:v>
                </c:pt>
                <c:pt idx="2406">
                  <c:v>2.2387069999999998</c:v>
                </c:pt>
                <c:pt idx="2407">
                  <c:v>2.238707999999999</c:v>
                </c:pt>
                <c:pt idx="2408">
                  <c:v>2.238707999999999</c:v>
                </c:pt>
                <c:pt idx="2409">
                  <c:v>2.2387090000000001</c:v>
                </c:pt>
                <c:pt idx="2410">
                  <c:v>2.2387090000000001</c:v>
                </c:pt>
                <c:pt idx="2411">
                  <c:v>2.2387099999999993</c:v>
                </c:pt>
                <c:pt idx="2412">
                  <c:v>2.2387099999999993</c:v>
                </c:pt>
                <c:pt idx="2413">
                  <c:v>2.239730999999999</c:v>
                </c:pt>
                <c:pt idx="2414">
                  <c:v>2.2397340000000003</c:v>
                </c:pt>
                <c:pt idx="2415">
                  <c:v>2.2397349999999996</c:v>
                </c:pt>
                <c:pt idx="2416">
                  <c:v>2.2397349999999996</c:v>
                </c:pt>
                <c:pt idx="2417">
                  <c:v>2.2397360000000006</c:v>
                </c:pt>
                <c:pt idx="2418">
                  <c:v>2.2397369999999999</c:v>
                </c:pt>
                <c:pt idx="2419">
                  <c:v>2.2397369999999999</c:v>
                </c:pt>
                <c:pt idx="2420">
                  <c:v>2.2397379999999991</c:v>
                </c:pt>
                <c:pt idx="2421">
                  <c:v>2.2397379999999991</c:v>
                </c:pt>
                <c:pt idx="2422">
                  <c:v>2.2397390000000001</c:v>
                </c:pt>
                <c:pt idx="2423">
                  <c:v>2.2398600000000002</c:v>
                </c:pt>
                <c:pt idx="2424">
                  <c:v>2.2398659999999992</c:v>
                </c:pt>
                <c:pt idx="2425">
                  <c:v>2.2398659999999992</c:v>
                </c:pt>
                <c:pt idx="2426">
                  <c:v>2.2398670000000003</c:v>
                </c:pt>
                <c:pt idx="2427">
                  <c:v>2.2398670000000003</c:v>
                </c:pt>
                <c:pt idx="2428">
                  <c:v>2.2398679999999995</c:v>
                </c:pt>
                <c:pt idx="2429">
                  <c:v>2.2398679999999995</c:v>
                </c:pt>
                <c:pt idx="2430">
                  <c:v>2.2398690000000006</c:v>
                </c:pt>
                <c:pt idx="2431">
                  <c:v>2.2398690000000006</c:v>
                </c:pt>
                <c:pt idx="2432">
                  <c:v>2.2398699999999998</c:v>
                </c:pt>
                <c:pt idx="2433">
                  <c:v>2.2404429999999991</c:v>
                </c:pt>
                <c:pt idx="2434">
                  <c:v>2.2404460000000004</c:v>
                </c:pt>
                <c:pt idx="2435">
                  <c:v>2.2404469999999996</c:v>
                </c:pt>
                <c:pt idx="2436">
                  <c:v>2.2404469999999996</c:v>
                </c:pt>
                <c:pt idx="2437">
                  <c:v>2.2404489999999999</c:v>
                </c:pt>
                <c:pt idx="2438">
                  <c:v>2.2405620000000006</c:v>
                </c:pt>
                <c:pt idx="2439">
                  <c:v>2.2405629999999999</c:v>
                </c:pt>
                <c:pt idx="2440">
                  <c:v>2.2405639999999991</c:v>
                </c:pt>
                <c:pt idx="2441">
                  <c:v>2.2405639999999991</c:v>
                </c:pt>
                <c:pt idx="2442">
                  <c:v>2.2405639999999991</c:v>
                </c:pt>
                <c:pt idx="2443">
                  <c:v>2.2405650000000001</c:v>
                </c:pt>
                <c:pt idx="2444">
                  <c:v>2.2405650000000001</c:v>
                </c:pt>
                <c:pt idx="2445">
                  <c:v>2.2405659999999994</c:v>
                </c:pt>
                <c:pt idx="2446">
                  <c:v>2.2405659999999994</c:v>
                </c:pt>
                <c:pt idx="2447">
                  <c:v>2.2405670000000004</c:v>
                </c:pt>
                <c:pt idx="2448">
                  <c:v>2.2409599999999994</c:v>
                </c:pt>
                <c:pt idx="2449">
                  <c:v>2.2409660000000002</c:v>
                </c:pt>
                <c:pt idx="2450">
                  <c:v>2.2409660000000002</c:v>
                </c:pt>
                <c:pt idx="2451">
                  <c:v>2.2409669999999995</c:v>
                </c:pt>
                <c:pt idx="2452">
                  <c:v>2.2409680000000005</c:v>
                </c:pt>
                <c:pt idx="2453">
                  <c:v>2.2409680000000005</c:v>
                </c:pt>
                <c:pt idx="2454">
                  <c:v>2.2409680000000005</c:v>
                </c:pt>
                <c:pt idx="2455">
                  <c:v>2.2409689999999998</c:v>
                </c:pt>
                <c:pt idx="2456">
                  <c:v>2.2409689999999998</c:v>
                </c:pt>
                <c:pt idx="2457">
                  <c:v>2.240969999999999</c:v>
                </c:pt>
                <c:pt idx="2458">
                  <c:v>2.2419189999999993</c:v>
                </c:pt>
                <c:pt idx="2459">
                  <c:v>2.2419220000000006</c:v>
                </c:pt>
                <c:pt idx="2460">
                  <c:v>2.2419229999999999</c:v>
                </c:pt>
                <c:pt idx="2461">
                  <c:v>2.2419239999999991</c:v>
                </c:pt>
                <c:pt idx="2462">
                  <c:v>2.2419239999999991</c:v>
                </c:pt>
                <c:pt idx="2463">
                  <c:v>2.2419250000000002</c:v>
                </c:pt>
                <c:pt idx="2464">
                  <c:v>2.2419250000000002</c:v>
                </c:pt>
                <c:pt idx="2465">
                  <c:v>2.2419250000000002</c:v>
                </c:pt>
                <c:pt idx="2466">
                  <c:v>2.2419259999999994</c:v>
                </c:pt>
                <c:pt idx="2467">
                  <c:v>2.2419259999999994</c:v>
                </c:pt>
                <c:pt idx="2468">
                  <c:v>2.242032</c:v>
                </c:pt>
                <c:pt idx="2469">
                  <c:v>2.2420379999999991</c:v>
                </c:pt>
                <c:pt idx="2470">
                  <c:v>2.2420379999999991</c:v>
                </c:pt>
                <c:pt idx="2471">
                  <c:v>2.2420390000000001</c:v>
                </c:pt>
                <c:pt idx="2472">
                  <c:v>2.2420399999999994</c:v>
                </c:pt>
                <c:pt idx="2473">
                  <c:v>2.2420419999999996</c:v>
                </c:pt>
                <c:pt idx="2474">
                  <c:v>2.2420430000000007</c:v>
                </c:pt>
                <c:pt idx="2475">
                  <c:v>2.2420430000000007</c:v>
                </c:pt>
                <c:pt idx="2476">
                  <c:v>2.2420439999999999</c:v>
                </c:pt>
                <c:pt idx="2477">
                  <c:v>2.2420439999999999</c:v>
                </c:pt>
                <c:pt idx="2478">
                  <c:v>2.2420449999999992</c:v>
                </c:pt>
                <c:pt idx="2479">
                  <c:v>2.2428329999999992</c:v>
                </c:pt>
                <c:pt idx="2480">
                  <c:v>2.2428360000000005</c:v>
                </c:pt>
                <c:pt idx="2481">
                  <c:v>2.2428360000000005</c:v>
                </c:pt>
                <c:pt idx="2482">
                  <c:v>2.2428369999999997</c:v>
                </c:pt>
                <c:pt idx="2483">
                  <c:v>2.2428460000000001</c:v>
                </c:pt>
                <c:pt idx="2484">
                  <c:v>2.2428469999999994</c:v>
                </c:pt>
                <c:pt idx="2485">
                  <c:v>2.2428469999999994</c:v>
                </c:pt>
                <c:pt idx="2486">
                  <c:v>2.2428480000000004</c:v>
                </c:pt>
                <c:pt idx="2487">
                  <c:v>2.2428480000000004</c:v>
                </c:pt>
                <c:pt idx="2488">
                  <c:v>2.2428489999999996</c:v>
                </c:pt>
                <c:pt idx="2489">
                  <c:v>2.2428489999999996</c:v>
                </c:pt>
                <c:pt idx="2490">
                  <c:v>2.2428500000000007</c:v>
                </c:pt>
                <c:pt idx="2491">
                  <c:v>2.2428500000000007</c:v>
                </c:pt>
                <c:pt idx="2492">
                  <c:v>2.2428500000000007</c:v>
                </c:pt>
                <c:pt idx="2493">
                  <c:v>2.2428509999999999</c:v>
                </c:pt>
                <c:pt idx="2494">
                  <c:v>2.2431289999999997</c:v>
                </c:pt>
                <c:pt idx="2495">
                  <c:v>2.243131</c:v>
                </c:pt>
                <c:pt idx="2496">
                  <c:v>2.2431319999999992</c:v>
                </c:pt>
                <c:pt idx="2497">
                  <c:v>2.2431319999999992</c:v>
                </c:pt>
                <c:pt idx="2498">
                  <c:v>2.2431330000000003</c:v>
                </c:pt>
                <c:pt idx="2499">
                  <c:v>2.2431350000000005</c:v>
                </c:pt>
                <c:pt idx="2500">
                  <c:v>2.2431359999999998</c:v>
                </c:pt>
                <c:pt idx="2501">
                  <c:v>2.2431359999999998</c:v>
                </c:pt>
                <c:pt idx="2502">
                  <c:v>2.243136999999999</c:v>
                </c:pt>
                <c:pt idx="2503">
                  <c:v>2.243136999999999</c:v>
                </c:pt>
                <c:pt idx="2504">
                  <c:v>2.2431380000000001</c:v>
                </c:pt>
                <c:pt idx="2505">
                  <c:v>2.244216999999999</c:v>
                </c:pt>
                <c:pt idx="2506">
                  <c:v>2.2442200000000003</c:v>
                </c:pt>
                <c:pt idx="2507">
                  <c:v>2.2442200000000003</c:v>
                </c:pt>
                <c:pt idx="2508">
                  <c:v>2.2442209999999996</c:v>
                </c:pt>
                <c:pt idx="2509">
                  <c:v>2.2442220000000006</c:v>
                </c:pt>
                <c:pt idx="2510">
                  <c:v>2.2442220000000006</c:v>
                </c:pt>
                <c:pt idx="2511">
                  <c:v>2.2442229999999999</c:v>
                </c:pt>
                <c:pt idx="2512">
                  <c:v>2.2442229999999999</c:v>
                </c:pt>
                <c:pt idx="2513">
                  <c:v>2.2442229999999999</c:v>
                </c:pt>
                <c:pt idx="2514">
                  <c:v>2.2442239999999991</c:v>
                </c:pt>
                <c:pt idx="2515">
                  <c:v>2.2442239999999991</c:v>
                </c:pt>
                <c:pt idx="2516">
                  <c:v>2.2443980000000003</c:v>
                </c:pt>
                <c:pt idx="2517">
                  <c:v>2.2444000000000006</c:v>
                </c:pt>
                <c:pt idx="2518">
                  <c:v>2.2444000000000006</c:v>
                </c:pt>
                <c:pt idx="2519">
                  <c:v>2.2444009999999999</c:v>
                </c:pt>
                <c:pt idx="2520">
                  <c:v>2.2444019999999991</c:v>
                </c:pt>
                <c:pt idx="2521">
                  <c:v>2.2444019999999991</c:v>
                </c:pt>
                <c:pt idx="2522">
                  <c:v>2.2444030000000001</c:v>
                </c:pt>
                <c:pt idx="2523">
                  <c:v>2.2444030000000001</c:v>
                </c:pt>
                <c:pt idx="2524">
                  <c:v>2.2444039999999994</c:v>
                </c:pt>
                <c:pt idx="2525">
                  <c:v>2.2444039999999994</c:v>
                </c:pt>
                <c:pt idx="2526">
                  <c:v>2.2444050000000004</c:v>
                </c:pt>
                <c:pt idx="2527">
                  <c:v>2.2452009999999998</c:v>
                </c:pt>
                <c:pt idx="2528">
                  <c:v>2.2452140000000007</c:v>
                </c:pt>
                <c:pt idx="2529">
                  <c:v>2.245215</c:v>
                </c:pt>
                <c:pt idx="2530">
                  <c:v>2.245215</c:v>
                </c:pt>
                <c:pt idx="2531">
                  <c:v>2.2452159999999992</c:v>
                </c:pt>
                <c:pt idx="2532">
                  <c:v>2.2452159999999992</c:v>
                </c:pt>
                <c:pt idx="2533">
                  <c:v>2.2452170000000002</c:v>
                </c:pt>
                <c:pt idx="2534">
                  <c:v>2.2452179999999995</c:v>
                </c:pt>
                <c:pt idx="2535">
                  <c:v>2.2452179999999995</c:v>
                </c:pt>
                <c:pt idx="2536">
                  <c:v>2.2452190000000005</c:v>
                </c:pt>
                <c:pt idx="2537">
                  <c:v>2.2452190000000005</c:v>
                </c:pt>
                <c:pt idx="2538">
                  <c:v>2.2452190000000005</c:v>
                </c:pt>
                <c:pt idx="2539">
                  <c:v>2.2453710000000004</c:v>
                </c:pt>
                <c:pt idx="2540">
                  <c:v>2.2453730000000007</c:v>
                </c:pt>
                <c:pt idx="2541">
                  <c:v>2.2453760000000003</c:v>
                </c:pt>
                <c:pt idx="2542">
                  <c:v>2.2453760000000003</c:v>
                </c:pt>
                <c:pt idx="2543">
                  <c:v>2.2453769999999995</c:v>
                </c:pt>
                <c:pt idx="2544">
                  <c:v>2.2453769999999995</c:v>
                </c:pt>
                <c:pt idx="2545">
                  <c:v>2.2453780000000005</c:v>
                </c:pt>
                <c:pt idx="2546">
                  <c:v>2.2453780000000005</c:v>
                </c:pt>
                <c:pt idx="2547">
                  <c:v>2.2453789999999998</c:v>
                </c:pt>
                <c:pt idx="2548">
                  <c:v>2.2453789999999998</c:v>
                </c:pt>
                <c:pt idx="2549">
                  <c:v>2.2453789999999998</c:v>
                </c:pt>
                <c:pt idx="2550">
                  <c:v>2.2464619999999993</c:v>
                </c:pt>
                <c:pt idx="2551">
                  <c:v>2.2464639999999996</c:v>
                </c:pt>
                <c:pt idx="2552">
                  <c:v>2.2464650000000006</c:v>
                </c:pt>
                <c:pt idx="2553">
                  <c:v>2.2464650000000006</c:v>
                </c:pt>
                <c:pt idx="2554">
                  <c:v>2.2464659999999999</c:v>
                </c:pt>
                <c:pt idx="2555">
                  <c:v>2.2464659999999999</c:v>
                </c:pt>
                <c:pt idx="2556">
                  <c:v>2.2464669999999991</c:v>
                </c:pt>
                <c:pt idx="2557">
                  <c:v>2.2464669999999991</c:v>
                </c:pt>
                <c:pt idx="2558">
                  <c:v>2.2464680000000001</c:v>
                </c:pt>
                <c:pt idx="2559">
                  <c:v>2.2464680000000001</c:v>
                </c:pt>
                <c:pt idx="2560">
                  <c:v>2.2464689999999994</c:v>
                </c:pt>
                <c:pt idx="2561">
                  <c:v>2.2466500000000007</c:v>
                </c:pt>
                <c:pt idx="2562">
                  <c:v>2.2466530000000002</c:v>
                </c:pt>
                <c:pt idx="2563">
                  <c:v>2.2466530000000002</c:v>
                </c:pt>
                <c:pt idx="2564">
                  <c:v>2.2466539999999995</c:v>
                </c:pt>
                <c:pt idx="2565">
                  <c:v>2.2466539999999995</c:v>
                </c:pt>
                <c:pt idx="2566">
                  <c:v>2.2466550000000005</c:v>
                </c:pt>
                <c:pt idx="2567">
                  <c:v>2.2466559999999998</c:v>
                </c:pt>
                <c:pt idx="2568">
                  <c:v>2.2466559999999998</c:v>
                </c:pt>
                <c:pt idx="2569">
                  <c:v>2.246656999999999</c:v>
                </c:pt>
                <c:pt idx="2570">
                  <c:v>2.246656999999999</c:v>
                </c:pt>
                <c:pt idx="2571">
                  <c:v>2.246658</c:v>
                </c:pt>
                <c:pt idx="2572">
                  <c:v>2.2474410000000002</c:v>
                </c:pt>
                <c:pt idx="2573">
                  <c:v>2.2474530000000001</c:v>
                </c:pt>
                <c:pt idx="2574">
                  <c:v>2.2474530000000001</c:v>
                </c:pt>
                <c:pt idx="2575">
                  <c:v>2.2474539999999994</c:v>
                </c:pt>
                <c:pt idx="2576">
                  <c:v>2.2474559999999997</c:v>
                </c:pt>
                <c:pt idx="2577">
                  <c:v>2.2474570000000007</c:v>
                </c:pt>
                <c:pt idx="2578">
                  <c:v>2.2474570000000007</c:v>
                </c:pt>
                <c:pt idx="2579">
                  <c:v>2.247458</c:v>
                </c:pt>
                <c:pt idx="2580">
                  <c:v>2.247458</c:v>
                </c:pt>
                <c:pt idx="2581">
                  <c:v>2.2474589999999992</c:v>
                </c:pt>
                <c:pt idx="2582">
                  <c:v>2.2474600000000002</c:v>
                </c:pt>
                <c:pt idx="2583">
                  <c:v>2.2474600000000002</c:v>
                </c:pt>
                <c:pt idx="2584">
                  <c:v>2.2476120000000002</c:v>
                </c:pt>
                <c:pt idx="2585">
                  <c:v>2.2476140000000004</c:v>
                </c:pt>
                <c:pt idx="2586">
                  <c:v>2.2476149999999997</c:v>
                </c:pt>
                <c:pt idx="2587">
                  <c:v>2.2476160000000007</c:v>
                </c:pt>
                <c:pt idx="2588">
                  <c:v>2.2476160000000007</c:v>
                </c:pt>
                <c:pt idx="2589">
                  <c:v>2.247617</c:v>
                </c:pt>
                <c:pt idx="2590">
                  <c:v>2.247617</c:v>
                </c:pt>
                <c:pt idx="2591">
                  <c:v>2.2476179999999992</c:v>
                </c:pt>
                <c:pt idx="2592">
                  <c:v>2.2476179999999992</c:v>
                </c:pt>
                <c:pt idx="2593">
                  <c:v>2.2476190000000003</c:v>
                </c:pt>
                <c:pt idx="2594">
                  <c:v>2.2476190000000003</c:v>
                </c:pt>
                <c:pt idx="2595">
                  <c:v>2.2483539999999991</c:v>
                </c:pt>
                <c:pt idx="2596">
                  <c:v>2.2483570000000004</c:v>
                </c:pt>
                <c:pt idx="2597">
                  <c:v>2.2483579999999996</c:v>
                </c:pt>
                <c:pt idx="2598">
                  <c:v>2.2483579999999996</c:v>
                </c:pt>
                <c:pt idx="2599">
                  <c:v>2.2483590000000007</c:v>
                </c:pt>
                <c:pt idx="2600">
                  <c:v>2.2483590000000007</c:v>
                </c:pt>
                <c:pt idx="2601">
                  <c:v>2.2483599999999999</c:v>
                </c:pt>
                <c:pt idx="2602">
                  <c:v>2.2483609999999992</c:v>
                </c:pt>
                <c:pt idx="2603">
                  <c:v>2.2483609999999992</c:v>
                </c:pt>
                <c:pt idx="2604">
                  <c:v>2.2483620000000002</c:v>
                </c:pt>
                <c:pt idx="2605">
                  <c:v>2.2483620000000002</c:v>
                </c:pt>
                <c:pt idx="2606">
                  <c:v>2.2483629999999994</c:v>
                </c:pt>
                <c:pt idx="2607">
                  <c:v>2.2488200000000003</c:v>
                </c:pt>
                <c:pt idx="2608">
                  <c:v>2.2488229999999998</c:v>
                </c:pt>
                <c:pt idx="2609">
                  <c:v>2.2488229999999998</c:v>
                </c:pt>
                <c:pt idx="2610">
                  <c:v>2.248823999999999</c:v>
                </c:pt>
                <c:pt idx="2611">
                  <c:v>2.2488250000000001</c:v>
                </c:pt>
                <c:pt idx="2612">
                  <c:v>2.2488250000000001</c:v>
                </c:pt>
                <c:pt idx="2613">
                  <c:v>2.2488259999999993</c:v>
                </c:pt>
                <c:pt idx="2614">
                  <c:v>2.2488259999999993</c:v>
                </c:pt>
                <c:pt idx="2615">
                  <c:v>2.2488259999999993</c:v>
                </c:pt>
                <c:pt idx="2616">
                  <c:v>2.2488270000000004</c:v>
                </c:pt>
                <c:pt idx="2617">
                  <c:v>2.2488279999999996</c:v>
                </c:pt>
                <c:pt idx="2618">
                  <c:v>2.2496050000000007</c:v>
                </c:pt>
                <c:pt idx="2619">
                  <c:v>2.2496080000000003</c:v>
                </c:pt>
                <c:pt idx="2620">
                  <c:v>2.2496080000000003</c:v>
                </c:pt>
                <c:pt idx="2621">
                  <c:v>2.2496109999999998</c:v>
                </c:pt>
                <c:pt idx="2622">
                  <c:v>2.2496119999999991</c:v>
                </c:pt>
                <c:pt idx="2623">
                  <c:v>2.2496130000000001</c:v>
                </c:pt>
                <c:pt idx="2624">
                  <c:v>2.2496130000000001</c:v>
                </c:pt>
                <c:pt idx="2625">
                  <c:v>2.2496139999999993</c:v>
                </c:pt>
                <c:pt idx="2626">
                  <c:v>2.2496139999999993</c:v>
                </c:pt>
                <c:pt idx="2627">
                  <c:v>2.2496139999999993</c:v>
                </c:pt>
                <c:pt idx="2628">
                  <c:v>2.2496150000000004</c:v>
                </c:pt>
                <c:pt idx="2629">
                  <c:v>2.2496150000000004</c:v>
                </c:pt>
                <c:pt idx="2630">
                  <c:v>2.2498529999999999</c:v>
                </c:pt>
                <c:pt idx="2631">
                  <c:v>2.2498579999999997</c:v>
                </c:pt>
                <c:pt idx="2632">
                  <c:v>2.2498590000000007</c:v>
                </c:pt>
                <c:pt idx="2633">
                  <c:v>2.24986</c:v>
                </c:pt>
                <c:pt idx="2634">
                  <c:v>2.24986</c:v>
                </c:pt>
                <c:pt idx="2635">
                  <c:v>2.2498609999999992</c:v>
                </c:pt>
                <c:pt idx="2636">
                  <c:v>2.2498609999999992</c:v>
                </c:pt>
                <c:pt idx="2637">
                  <c:v>2.2498609999999992</c:v>
                </c:pt>
                <c:pt idx="2638">
                  <c:v>2.2498620000000003</c:v>
                </c:pt>
                <c:pt idx="2639">
                  <c:v>2.2498620000000003</c:v>
                </c:pt>
                <c:pt idx="2640">
                  <c:v>2.2498629999999995</c:v>
                </c:pt>
                <c:pt idx="2641">
                  <c:v>2.2498629999999995</c:v>
                </c:pt>
                <c:pt idx="2642">
                  <c:v>2.2504939999999998</c:v>
                </c:pt>
                <c:pt idx="2643">
                  <c:v>2.2504980000000003</c:v>
                </c:pt>
                <c:pt idx="2644">
                  <c:v>2.2504989999999996</c:v>
                </c:pt>
                <c:pt idx="2645">
                  <c:v>2.2504989999999996</c:v>
                </c:pt>
                <c:pt idx="2646">
                  <c:v>2.2505000000000006</c:v>
                </c:pt>
                <c:pt idx="2647">
                  <c:v>2.2505000000000006</c:v>
                </c:pt>
                <c:pt idx="2648">
                  <c:v>2.2505009999999999</c:v>
                </c:pt>
                <c:pt idx="2649">
                  <c:v>2.2505009999999999</c:v>
                </c:pt>
                <c:pt idx="2650">
                  <c:v>2.2505019999999991</c:v>
                </c:pt>
                <c:pt idx="2651">
                  <c:v>2.2505030000000001</c:v>
                </c:pt>
                <c:pt idx="2652">
                  <c:v>2.2505030000000001</c:v>
                </c:pt>
                <c:pt idx="2653">
                  <c:v>2.2505039999999994</c:v>
                </c:pt>
                <c:pt idx="2654">
                  <c:v>2.2510030000000008</c:v>
                </c:pt>
                <c:pt idx="2655">
                  <c:v>2.2510069999999995</c:v>
                </c:pt>
                <c:pt idx="2656">
                  <c:v>2.2510080000000006</c:v>
                </c:pt>
                <c:pt idx="2657">
                  <c:v>2.2510089999999998</c:v>
                </c:pt>
                <c:pt idx="2658">
                  <c:v>2.2510089999999998</c:v>
                </c:pt>
                <c:pt idx="2659">
                  <c:v>2.2510099999999991</c:v>
                </c:pt>
                <c:pt idx="2660">
                  <c:v>2.2510099999999991</c:v>
                </c:pt>
                <c:pt idx="2661">
                  <c:v>2.2510099999999991</c:v>
                </c:pt>
                <c:pt idx="2662">
                  <c:v>2.2510110000000001</c:v>
                </c:pt>
                <c:pt idx="2663">
                  <c:v>2.2516459999999991</c:v>
                </c:pt>
                <c:pt idx="2664">
                  <c:v>2.2516479999999994</c:v>
                </c:pt>
                <c:pt idx="2665">
                  <c:v>2.2516490000000005</c:v>
                </c:pt>
                <c:pt idx="2666">
                  <c:v>2.2516499999999997</c:v>
                </c:pt>
                <c:pt idx="2667">
                  <c:v>2.2516499999999997</c:v>
                </c:pt>
                <c:pt idx="2668">
                  <c:v>2.2516510000000007</c:v>
                </c:pt>
                <c:pt idx="2669">
                  <c:v>2.2516510000000007</c:v>
                </c:pt>
                <c:pt idx="2670">
                  <c:v>2.251652</c:v>
                </c:pt>
                <c:pt idx="2671">
                  <c:v>2.251652</c:v>
                </c:pt>
                <c:pt idx="2672">
                  <c:v>2.2516529999999992</c:v>
                </c:pt>
                <c:pt idx="2673">
                  <c:v>2.2516529999999992</c:v>
                </c:pt>
                <c:pt idx="2674">
                  <c:v>2.2516540000000003</c:v>
                </c:pt>
                <c:pt idx="2675">
                  <c:v>2.2519869999999997</c:v>
                </c:pt>
                <c:pt idx="2676">
                  <c:v>2.2519899999999993</c:v>
                </c:pt>
                <c:pt idx="2677">
                  <c:v>2.2519899999999993</c:v>
                </c:pt>
                <c:pt idx="2678">
                  <c:v>2.2519930000000006</c:v>
                </c:pt>
                <c:pt idx="2679">
                  <c:v>2.2519939999999998</c:v>
                </c:pt>
                <c:pt idx="2680">
                  <c:v>2.2519939999999998</c:v>
                </c:pt>
                <c:pt idx="2681">
                  <c:v>2.2519949999999991</c:v>
                </c:pt>
                <c:pt idx="2682">
                  <c:v>2.2519949999999991</c:v>
                </c:pt>
                <c:pt idx="2683">
                  <c:v>2.2519960000000001</c:v>
                </c:pt>
                <c:pt idx="2684">
                  <c:v>2.2519960000000001</c:v>
                </c:pt>
                <c:pt idx="2685">
                  <c:v>2.2519969999999994</c:v>
                </c:pt>
                <c:pt idx="2686">
                  <c:v>2.2519969999999994</c:v>
                </c:pt>
                <c:pt idx="2687">
                  <c:v>2.2525929999999992</c:v>
                </c:pt>
                <c:pt idx="2688">
                  <c:v>2.2525960000000005</c:v>
                </c:pt>
                <c:pt idx="2689">
                  <c:v>2.2525960000000005</c:v>
                </c:pt>
                <c:pt idx="2690">
                  <c:v>2.2525969999999997</c:v>
                </c:pt>
                <c:pt idx="2691">
                  <c:v>2.2525969999999997</c:v>
                </c:pt>
                <c:pt idx="2692">
                  <c:v>2.2525980000000008</c:v>
                </c:pt>
                <c:pt idx="2693">
                  <c:v>2.2525980000000008</c:v>
                </c:pt>
                <c:pt idx="2694">
                  <c:v>2.252599</c:v>
                </c:pt>
                <c:pt idx="2695">
                  <c:v>2.252599</c:v>
                </c:pt>
                <c:pt idx="2696">
                  <c:v>2.2525999999999993</c:v>
                </c:pt>
                <c:pt idx="2697">
                  <c:v>2.2525999999999993</c:v>
                </c:pt>
                <c:pt idx="2698">
                  <c:v>2.2525999999999993</c:v>
                </c:pt>
                <c:pt idx="2699">
                  <c:v>2.2531250000000007</c:v>
                </c:pt>
                <c:pt idx="2700">
                  <c:v>2.2531280000000002</c:v>
                </c:pt>
                <c:pt idx="2701">
                  <c:v>2.2531280000000002</c:v>
                </c:pt>
                <c:pt idx="2702">
                  <c:v>2.2531289999999995</c:v>
                </c:pt>
                <c:pt idx="2703">
                  <c:v>2.2531300000000005</c:v>
                </c:pt>
                <c:pt idx="2704">
                  <c:v>2.2531300000000005</c:v>
                </c:pt>
                <c:pt idx="2705">
                  <c:v>2.2531309999999998</c:v>
                </c:pt>
                <c:pt idx="2706">
                  <c:v>2.2531309999999998</c:v>
                </c:pt>
                <c:pt idx="2707">
                  <c:v>2.253131999999999</c:v>
                </c:pt>
                <c:pt idx="2708">
                  <c:v>2.2538070000000001</c:v>
                </c:pt>
                <c:pt idx="2709">
                  <c:v>2.2538099999999996</c:v>
                </c:pt>
                <c:pt idx="2710">
                  <c:v>2.2538110000000007</c:v>
                </c:pt>
                <c:pt idx="2711">
                  <c:v>2.2538110000000007</c:v>
                </c:pt>
                <c:pt idx="2712">
                  <c:v>2.2538119999999999</c:v>
                </c:pt>
                <c:pt idx="2713">
                  <c:v>2.2538129999999992</c:v>
                </c:pt>
                <c:pt idx="2714">
                  <c:v>2.2538129999999992</c:v>
                </c:pt>
                <c:pt idx="2715">
                  <c:v>2.2538140000000002</c:v>
                </c:pt>
                <c:pt idx="2716">
                  <c:v>2.2538140000000002</c:v>
                </c:pt>
                <c:pt idx="2717">
                  <c:v>2.2538149999999995</c:v>
                </c:pt>
                <c:pt idx="2718">
                  <c:v>2.2538149999999995</c:v>
                </c:pt>
                <c:pt idx="2719">
                  <c:v>2.2538160000000005</c:v>
                </c:pt>
                <c:pt idx="2720">
                  <c:v>2.2540940000000003</c:v>
                </c:pt>
                <c:pt idx="2721">
                  <c:v>2.2540969999999998</c:v>
                </c:pt>
                <c:pt idx="2722">
                  <c:v>2.254097999999999</c:v>
                </c:pt>
                <c:pt idx="2723">
                  <c:v>2.254097999999999</c:v>
                </c:pt>
                <c:pt idx="2724">
                  <c:v>2.2540990000000001</c:v>
                </c:pt>
                <c:pt idx="2725">
                  <c:v>2.2540990000000001</c:v>
                </c:pt>
                <c:pt idx="2726">
                  <c:v>2.2540999999999993</c:v>
                </c:pt>
                <c:pt idx="2727">
                  <c:v>2.2540999999999993</c:v>
                </c:pt>
                <c:pt idx="2728">
                  <c:v>2.2541010000000004</c:v>
                </c:pt>
                <c:pt idx="2729">
                  <c:v>2.2541010000000004</c:v>
                </c:pt>
                <c:pt idx="2730">
                  <c:v>2.2541010000000004</c:v>
                </c:pt>
                <c:pt idx="2731">
                  <c:v>2.2541019999999996</c:v>
                </c:pt>
                <c:pt idx="2732">
                  <c:v>2.2541019999999996</c:v>
                </c:pt>
                <c:pt idx="2733">
                  <c:v>2.2549340000000004</c:v>
                </c:pt>
                <c:pt idx="2734">
                  <c:v>2.2549360000000007</c:v>
                </c:pt>
                <c:pt idx="2735">
                  <c:v>2.254937</c:v>
                </c:pt>
                <c:pt idx="2736">
                  <c:v>2.254937</c:v>
                </c:pt>
                <c:pt idx="2737">
                  <c:v>2.2549379999999992</c:v>
                </c:pt>
                <c:pt idx="2738">
                  <c:v>2.2549379999999992</c:v>
                </c:pt>
                <c:pt idx="2739">
                  <c:v>2.2549390000000002</c:v>
                </c:pt>
                <c:pt idx="2740">
                  <c:v>2.2549390000000002</c:v>
                </c:pt>
                <c:pt idx="2741">
                  <c:v>2.2549399999999995</c:v>
                </c:pt>
                <c:pt idx="2742">
                  <c:v>2.2549399999999995</c:v>
                </c:pt>
                <c:pt idx="2743">
                  <c:v>2.2549410000000005</c:v>
                </c:pt>
                <c:pt idx="2744">
                  <c:v>2.2549410000000005</c:v>
                </c:pt>
                <c:pt idx="2745">
                  <c:v>2.2549419999999998</c:v>
                </c:pt>
                <c:pt idx="2746">
                  <c:v>2.2560789999999997</c:v>
                </c:pt>
                <c:pt idx="2747">
                  <c:v>2.2560819999999993</c:v>
                </c:pt>
              </c:numCache>
            </c:numRef>
          </c:xVal>
          <c:yVal>
            <c:numRef>
              <c:f>Sheet1!$D$2:$D$2760</c:f>
              <c:numCache>
                <c:formatCode>General</c:formatCode>
                <c:ptCount val="2759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1449</c:v>
                </c:pt>
                <c:pt idx="4">
                  <c:v>2897</c:v>
                </c:pt>
                <c:pt idx="5">
                  <c:v>4345</c:v>
                </c:pt>
                <c:pt idx="6">
                  <c:v>5793</c:v>
                </c:pt>
                <c:pt idx="7">
                  <c:v>7241</c:v>
                </c:pt>
                <c:pt idx="8">
                  <c:v>8089</c:v>
                </c:pt>
                <c:pt idx="9">
                  <c:v>9537</c:v>
                </c:pt>
                <c:pt idx="10">
                  <c:v>10985</c:v>
                </c:pt>
                <c:pt idx="11">
                  <c:v>12433</c:v>
                </c:pt>
                <c:pt idx="12">
                  <c:v>13881</c:v>
                </c:pt>
                <c:pt idx="13">
                  <c:v>15329</c:v>
                </c:pt>
                <c:pt idx="14">
                  <c:v>16777</c:v>
                </c:pt>
                <c:pt idx="15">
                  <c:v>18225</c:v>
                </c:pt>
                <c:pt idx="16">
                  <c:v>19673</c:v>
                </c:pt>
                <c:pt idx="17">
                  <c:v>21121</c:v>
                </c:pt>
                <c:pt idx="18">
                  <c:v>22569</c:v>
                </c:pt>
                <c:pt idx="19">
                  <c:v>24017</c:v>
                </c:pt>
                <c:pt idx="20">
                  <c:v>25465</c:v>
                </c:pt>
                <c:pt idx="21">
                  <c:v>26913</c:v>
                </c:pt>
                <c:pt idx="22">
                  <c:v>28361</c:v>
                </c:pt>
                <c:pt idx="23">
                  <c:v>29809</c:v>
                </c:pt>
                <c:pt idx="24">
                  <c:v>31257</c:v>
                </c:pt>
                <c:pt idx="25">
                  <c:v>32705</c:v>
                </c:pt>
                <c:pt idx="26">
                  <c:v>34153</c:v>
                </c:pt>
                <c:pt idx="27">
                  <c:v>35601</c:v>
                </c:pt>
                <c:pt idx="28">
                  <c:v>37049</c:v>
                </c:pt>
                <c:pt idx="29">
                  <c:v>38497</c:v>
                </c:pt>
                <c:pt idx="30">
                  <c:v>39945</c:v>
                </c:pt>
                <c:pt idx="31">
                  <c:v>41393</c:v>
                </c:pt>
                <c:pt idx="32">
                  <c:v>42841</c:v>
                </c:pt>
                <c:pt idx="33">
                  <c:v>44289</c:v>
                </c:pt>
                <c:pt idx="34">
                  <c:v>45737</c:v>
                </c:pt>
                <c:pt idx="35">
                  <c:v>47185</c:v>
                </c:pt>
                <c:pt idx="36">
                  <c:v>48633</c:v>
                </c:pt>
                <c:pt idx="37">
                  <c:v>50081</c:v>
                </c:pt>
                <c:pt idx="38">
                  <c:v>51529</c:v>
                </c:pt>
                <c:pt idx="39">
                  <c:v>52977</c:v>
                </c:pt>
                <c:pt idx="40">
                  <c:v>54425</c:v>
                </c:pt>
                <c:pt idx="41">
                  <c:v>55873</c:v>
                </c:pt>
                <c:pt idx="42">
                  <c:v>57321</c:v>
                </c:pt>
                <c:pt idx="43">
                  <c:v>58769</c:v>
                </c:pt>
                <c:pt idx="44">
                  <c:v>60217</c:v>
                </c:pt>
                <c:pt idx="45">
                  <c:v>61665</c:v>
                </c:pt>
                <c:pt idx="46">
                  <c:v>63113</c:v>
                </c:pt>
                <c:pt idx="47">
                  <c:v>64561</c:v>
                </c:pt>
                <c:pt idx="48">
                  <c:v>66009</c:v>
                </c:pt>
                <c:pt idx="49">
                  <c:v>67457</c:v>
                </c:pt>
                <c:pt idx="50">
                  <c:v>68905</c:v>
                </c:pt>
                <c:pt idx="51">
                  <c:v>70353</c:v>
                </c:pt>
                <c:pt idx="52">
                  <c:v>71801</c:v>
                </c:pt>
                <c:pt idx="53">
                  <c:v>73249</c:v>
                </c:pt>
                <c:pt idx="54">
                  <c:v>74697</c:v>
                </c:pt>
                <c:pt idx="55">
                  <c:v>76145</c:v>
                </c:pt>
                <c:pt idx="56">
                  <c:v>77593</c:v>
                </c:pt>
                <c:pt idx="57">
                  <c:v>79041</c:v>
                </c:pt>
                <c:pt idx="58">
                  <c:v>80489</c:v>
                </c:pt>
                <c:pt idx="59">
                  <c:v>81937</c:v>
                </c:pt>
                <c:pt idx="60">
                  <c:v>83385</c:v>
                </c:pt>
                <c:pt idx="61">
                  <c:v>84833</c:v>
                </c:pt>
                <c:pt idx="62">
                  <c:v>86281</c:v>
                </c:pt>
                <c:pt idx="63">
                  <c:v>87729</c:v>
                </c:pt>
                <c:pt idx="64">
                  <c:v>89177</c:v>
                </c:pt>
                <c:pt idx="65">
                  <c:v>90625</c:v>
                </c:pt>
                <c:pt idx="66">
                  <c:v>92073</c:v>
                </c:pt>
                <c:pt idx="67">
                  <c:v>93521</c:v>
                </c:pt>
                <c:pt idx="68">
                  <c:v>94969</c:v>
                </c:pt>
                <c:pt idx="69">
                  <c:v>96417</c:v>
                </c:pt>
                <c:pt idx="70">
                  <c:v>97865</c:v>
                </c:pt>
                <c:pt idx="71">
                  <c:v>99313</c:v>
                </c:pt>
                <c:pt idx="72">
                  <c:v>100761</c:v>
                </c:pt>
                <c:pt idx="73">
                  <c:v>102209</c:v>
                </c:pt>
                <c:pt idx="74">
                  <c:v>103657</c:v>
                </c:pt>
                <c:pt idx="75">
                  <c:v>105105</c:v>
                </c:pt>
                <c:pt idx="76">
                  <c:v>106553</c:v>
                </c:pt>
                <c:pt idx="77">
                  <c:v>108001</c:v>
                </c:pt>
                <c:pt idx="78">
                  <c:v>109449</c:v>
                </c:pt>
                <c:pt idx="79">
                  <c:v>110897</c:v>
                </c:pt>
                <c:pt idx="80">
                  <c:v>112345</c:v>
                </c:pt>
                <c:pt idx="81">
                  <c:v>113793</c:v>
                </c:pt>
                <c:pt idx="82">
                  <c:v>115241</c:v>
                </c:pt>
                <c:pt idx="83">
                  <c:v>116689</c:v>
                </c:pt>
                <c:pt idx="84">
                  <c:v>118137</c:v>
                </c:pt>
                <c:pt idx="85">
                  <c:v>119585</c:v>
                </c:pt>
                <c:pt idx="86">
                  <c:v>121033</c:v>
                </c:pt>
                <c:pt idx="87">
                  <c:v>122481</c:v>
                </c:pt>
                <c:pt idx="88">
                  <c:v>123929</c:v>
                </c:pt>
                <c:pt idx="89">
                  <c:v>125377</c:v>
                </c:pt>
                <c:pt idx="90">
                  <c:v>126825</c:v>
                </c:pt>
                <c:pt idx="91">
                  <c:v>128273</c:v>
                </c:pt>
                <c:pt idx="92">
                  <c:v>129721</c:v>
                </c:pt>
                <c:pt idx="93">
                  <c:v>131169</c:v>
                </c:pt>
                <c:pt idx="94">
                  <c:v>132617</c:v>
                </c:pt>
                <c:pt idx="95">
                  <c:v>134065</c:v>
                </c:pt>
                <c:pt idx="96">
                  <c:v>135513</c:v>
                </c:pt>
                <c:pt idx="97">
                  <c:v>136961</c:v>
                </c:pt>
                <c:pt idx="98">
                  <c:v>138409</c:v>
                </c:pt>
                <c:pt idx="99">
                  <c:v>139857</c:v>
                </c:pt>
                <c:pt idx="100">
                  <c:v>141305</c:v>
                </c:pt>
                <c:pt idx="101">
                  <c:v>142753</c:v>
                </c:pt>
                <c:pt idx="102">
                  <c:v>144201</c:v>
                </c:pt>
                <c:pt idx="103">
                  <c:v>145649</c:v>
                </c:pt>
                <c:pt idx="104">
                  <c:v>147097</c:v>
                </c:pt>
                <c:pt idx="105">
                  <c:v>148545</c:v>
                </c:pt>
                <c:pt idx="106">
                  <c:v>149993</c:v>
                </c:pt>
                <c:pt idx="107">
                  <c:v>151441</c:v>
                </c:pt>
                <c:pt idx="108">
                  <c:v>152889</c:v>
                </c:pt>
                <c:pt idx="109">
                  <c:v>154337</c:v>
                </c:pt>
                <c:pt idx="110">
                  <c:v>155785</c:v>
                </c:pt>
                <c:pt idx="111">
                  <c:v>157233</c:v>
                </c:pt>
                <c:pt idx="112">
                  <c:v>158681</c:v>
                </c:pt>
                <c:pt idx="113">
                  <c:v>160129</c:v>
                </c:pt>
                <c:pt idx="114">
                  <c:v>161577</c:v>
                </c:pt>
                <c:pt idx="115">
                  <c:v>163025</c:v>
                </c:pt>
                <c:pt idx="116">
                  <c:v>164473</c:v>
                </c:pt>
                <c:pt idx="117">
                  <c:v>165921</c:v>
                </c:pt>
                <c:pt idx="118">
                  <c:v>167369</c:v>
                </c:pt>
                <c:pt idx="119">
                  <c:v>168817</c:v>
                </c:pt>
                <c:pt idx="120">
                  <c:v>170265</c:v>
                </c:pt>
                <c:pt idx="121">
                  <c:v>171713</c:v>
                </c:pt>
                <c:pt idx="122">
                  <c:v>173161</c:v>
                </c:pt>
                <c:pt idx="123">
                  <c:v>174609</c:v>
                </c:pt>
                <c:pt idx="124">
                  <c:v>176057</c:v>
                </c:pt>
                <c:pt idx="125">
                  <c:v>177505</c:v>
                </c:pt>
                <c:pt idx="126">
                  <c:v>178953</c:v>
                </c:pt>
                <c:pt idx="127">
                  <c:v>180401</c:v>
                </c:pt>
                <c:pt idx="128">
                  <c:v>181849</c:v>
                </c:pt>
                <c:pt idx="129">
                  <c:v>183297</c:v>
                </c:pt>
                <c:pt idx="130">
                  <c:v>184745</c:v>
                </c:pt>
                <c:pt idx="131">
                  <c:v>186193</c:v>
                </c:pt>
                <c:pt idx="132">
                  <c:v>187641</c:v>
                </c:pt>
                <c:pt idx="133">
                  <c:v>189089</c:v>
                </c:pt>
                <c:pt idx="134">
                  <c:v>190537</c:v>
                </c:pt>
                <c:pt idx="135">
                  <c:v>191985</c:v>
                </c:pt>
                <c:pt idx="136">
                  <c:v>193433</c:v>
                </c:pt>
                <c:pt idx="137">
                  <c:v>194881</c:v>
                </c:pt>
                <c:pt idx="138">
                  <c:v>196329</c:v>
                </c:pt>
                <c:pt idx="139">
                  <c:v>197777</c:v>
                </c:pt>
                <c:pt idx="140">
                  <c:v>199225</c:v>
                </c:pt>
                <c:pt idx="141">
                  <c:v>200673</c:v>
                </c:pt>
                <c:pt idx="142">
                  <c:v>202121</c:v>
                </c:pt>
                <c:pt idx="143">
                  <c:v>203569</c:v>
                </c:pt>
                <c:pt idx="144">
                  <c:v>205017</c:v>
                </c:pt>
                <c:pt idx="145">
                  <c:v>206465</c:v>
                </c:pt>
                <c:pt idx="146">
                  <c:v>207913</c:v>
                </c:pt>
                <c:pt idx="147">
                  <c:v>209361</c:v>
                </c:pt>
                <c:pt idx="148">
                  <c:v>210809</c:v>
                </c:pt>
                <c:pt idx="149">
                  <c:v>212257</c:v>
                </c:pt>
                <c:pt idx="150">
                  <c:v>213705</c:v>
                </c:pt>
                <c:pt idx="151">
                  <c:v>215153</c:v>
                </c:pt>
                <c:pt idx="152">
                  <c:v>216601</c:v>
                </c:pt>
                <c:pt idx="153">
                  <c:v>218049</c:v>
                </c:pt>
                <c:pt idx="154">
                  <c:v>219497</c:v>
                </c:pt>
                <c:pt idx="155">
                  <c:v>220945</c:v>
                </c:pt>
                <c:pt idx="156">
                  <c:v>222393</c:v>
                </c:pt>
                <c:pt idx="157">
                  <c:v>223841</c:v>
                </c:pt>
                <c:pt idx="158">
                  <c:v>225289</c:v>
                </c:pt>
                <c:pt idx="159">
                  <c:v>226737</c:v>
                </c:pt>
                <c:pt idx="160">
                  <c:v>228185</c:v>
                </c:pt>
                <c:pt idx="161">
                  <c:v>229633</c:v>
                </c:pt>
                <c:pt idx="162">
                  <c:v>231081</c:v>
                </c:pt>
                <c:pt idx="163">
                  <c:v>232529</c:v>
                </c:pt>
                <c:pt idx="164">
                  <c:v>233977</c:v>
                </c:pt>
                <c:pt idx="165">
                  <c:v>235425</c:v>
                </c:pt>
                <c:pt idx="166">
                  <c:v>236873</c:v>
                </c:pt>
                <c:pt idx="167">
                  <c:v>238321</c:v>
                </c:pt>
                <c:pt idx="168">
                  <c:v>239769</c:v>
                </c:pt>
                <c:pt idx="169">
                  <c:v>241217</c:v>
                </c:pt>
                <c:pt idx="170">
                  <c:v>242665</c:v>
                </c:pt>
                <c:pt idx="171">
                  <c:v>244113</c:v>
                </c:pt>
                <c:pt idx="172">
                  <c:v>245561</c:v>
                </c:pt>
                <c:pt idx="173">
                  <c:v>247009</c:v>
                </c:pt>
                <c:pt idx="174">
                  <c:v>248457</c:v>
                </c:pt>
                <c:pt idx="175">
                  <c:v>249905</c:v>
                </c:pt>
                <c:pt idx="176">
                  <c:v>251353</c:v>
                </c:pt>
                <c:pt idx="177">
                  <c:v>252801</c:v>
                </c:pt>
                <c:pt idx="178">
                  <c:v>254249</c:v>
                </c:pt>
                <c:pt idx="179">
                  <c:v>255697</c:v>
                </c:pt>
                <c:pt idx="180">
                  <c:v>257145</c:v>
                </c:pt>
                <c:pt idx="181">
                  <c:v>258593</c:v>
                </c:pt>
                <c:pt idx="182">
                  <c:v>260041</c:v>
                </c:pt>
                <c:pt idx="183">
                  <c:v>261489</c:v>
                </c:pt>
                <c:pt idx="184">
                  <c:v>262937</c:v>
                </c:pt>
                <c:pt idx="185">
                  <c:v>264385</c:v>
                </c:pt>
                <c:pt idx="186">
                  <c:v>265833</c:v>
                </c:pt>
                <c:pt idx="187">
                  <c:v>267281</c:v>
                </c:pt>
                <c:pt idx="188">
                  <c:v>268729</c:v>
                </c:pt>
                <c:pt idx="189">
                  <c:v>270177</c:v>
                </c:pt>
                <c:pt idx="190">
                  <c:v>271625</c:v>
                </c:pt>
                <c:pt idx="191">
                  <c:v>273073</c:v>
                </c:pt>
                <c:pt idx="192">
                  <c:v>274521</c:v>
                </c:pt>
                <c:pt idx="193">
                  <c:v>275969</c:v>
                </c:pt>
                <c:pt idx="194">
                  <c:v>277417</c:v>
                </c:pt>
                <c:pt idx="195">
                  <c:v>278865</c:v>
                </c:pt>
                <c:pt idx="196">
                  <c:v>280313</c:v>
                </c:pt>
                <c:pt idx="197">
                  <c:v>281761</c:v>
                </c:pt>
                <c:pt idx="198">
                  <c:v>283209</c:v>
                </c:pt>
                <c:pt idx="199">
                  <c:v>284657</c:v>
                </c:pt>
                <c:pt idx="200">
                  <c:v>286105</c:v>
                </c:pt>
                <c:pt idx="201">
                  <c:v>287553</c:v>
                </c:pt>
                <c:pt idx="202">
                  <c:v>289001</c:v>
                </c:pt>
                <c:pt idx="203">
                  <c:v>290449</c:v>
                </c:pt>
                <c:pt idx="204">
                  <c:v>291897</c:v>
                </c:pt>
                <c:pt idx="205">
                  <c:v>293345</c:v>
                </c:pt>
                <c:pt idx="206">
                  <c:v>294793</c:v>
                </c:pt>
                <c:pt idx="207">
                  <c:v>296241</c:v>
                </c:pt>
                <c:pt idx="208">
                  <c:v>297689</c:v>
                </c:pt>
                <c:pt idx="209">
                  <c:v>299137</c:v>
                </c:pt>
                <c:pt idx="210">
                  <c:v>300585</c:v>
                </c:pt>
                <c:pt idx="211">
                  <c:v>302033</c:v>
                </c:pt>
                <c:pt idx="212">
                  <c:v>303481</c:v>
                </c:pt>
                <c:pt idx="213">
                  <c:v>304929</c:v>
                </c:pt>
                <c:pt idx="214">
                  <c:v>306377</c:v>
                </c:pt>
                <c:pt idx="215">
                  <c:v>307825</c:v>
                </c:pt>
                <c:pt idx="216">
                  <c:v>309273</c:v>
                </c:pt>
                <c:pt idx="217">
                  <c:v>310721</c:v>
                </c:pt>
                <c:pt idx="218">
                  <c:v>312169</c:v>
                </c:pt>
                <c:pt idx="219">
                  <c:v>313617</c:v>
                </c:pt>
                <c:pt idx="220">
                  <c:v>315065</c:v>
                </c:pt>
                <c:pt idx="221">
                  <c:v>316513</c:v>
                </c:pt>
                <c:pt idx="222">
                  <c:v>317961</c:v>
                </c:pt>
                <c:pt idx="223">
                  <c:v>319409</c:v>
                </c:pt>
                <c:pt idx="224">
                  <c:v>320857</c:v>
                </c:pt>
                <c:pt idx="225">
                  <c:v>322305</c:v>
                </c:pt>
                <c:pt idx="226">
                  <c:v>323753</c:v>
                </c:pt>
                <c:pt idx="227">
                  <c:v>325201</c:v>
                </c:pt>
                <c:pt idx="228">
                  <c:v>326649</c:v>
                </c:pt>
                <c:pt idx="229">
                  <c:v>328097</c:v>
                </c:pt>
                <c:pt idx="230">
                  <c:v>329545</c:v>
                </c:pt>
                <c:pt idx="231">
                  <c:v>330993</c:v>
                </c:pt>
                <c:pt idx="232">
                  <c:v>332441</c:v>
                </c:pt>
                <c:pt idx="233">
                  <c:v>333889</c:v>
                </c:pt>
                <c:pt idx="234">
                  <c:v>335337</c:v>
                </c:pt>
                <c:pt idx="235">
                  <c:v>336785</c:v>
                </c:pt>
                <c:pt idx="236">
                  <c:v>338233</c:v>
                </c:pt>
                <c:pt idx="237">
                  <c:v>339681</c:v>
                </c:pt>
                <c:pt idx="238">
                  <c:v>341129</c:v>
                </c:pt>
                <c:pt idx="239">
                  <c:v>342577</c:v>
                </c:pt>
                <c:pt idx="240">
                  <c:v>344025</c:v>
                </c:pt>
                <c:pt idx="241">
                  <c:v>345473</c:v>
                </c:pt>
                <c:pt idx="242">
                  <c:v>346921</c:v>
                </c:pt>
                <c:pt idx="243">
                  <c:v>348369</c:v>
                </c:pt>
                <c:pt idx="244">
                  <c:v>349817</c:v>
                </c:pt>
                <c:pt idx="245">
                  <c:v>351265</c:v>
                </c:pt>
                <c:pt idx="246">
                  <c:v>352713</c:v>
                </c:pt>
                <c:pt idx="247">
                  <c:v>354161</c:v>
                </c:pt>
                <c:pt idx="248">
                  <c:v>355609</c:v>
                </c:pt>
                <c:pt idx="249">
                  <c:v>357057</c:v>
                </c:pt>
                <c:pt idx="250">
                  <c:v>358505</c:v>
                </c:pt>
                <c:pt idx="251">
                  <c:v>359953</c:v>
                </c:pt>
                <c:pt idx="252">
                  <c:v>361401</c:v>
                </c:pt>
                <c:pt idx="253">
                  <c:v>362849</c:v>
                </c:pt>
                <c:pt idx="254">
                  <c:v>364297</c:v>
                </c:pt>
                <c:pt idx="255">
                  <c:v>365745</c:v>
                </c:pt>
                <c:pt idx="256">
                  <c:v>367193</c:v>
                </c:pt>
                <c:pt idx="257">
                  <c:v>368641</c:v>
                </c:pt>
                <c:pt idx="258">
                  <c:v>370089</c:v>
                </c:pt>
                <c:pt idx="259">
                  <c:v>371537</c:v>
                </c:pt>
                <c:pt idx="260">
                  <c:v>372985</c:v>
                </c:pt>
                <c:pt idx="261">
                  <c:v>374433</c:v>
                </c:pt>
                <c:pt idx="262">
                  <c:v>375881</c:v>
                </c:pt>
                <c:pt idx="263">
                  <c:v>377329</c:v>
                </c:pt>
                <c:pt idx="264">
                  <c:v>378777</c:v>
                </c:pt>
                <c:pt idx="265">
                  <c:v>380225</c:v>
                </c:pt>
                <c:pt idx="266">
                  <c:v>381673</c:v>
                </c:pt>
                <c:pt idx="267">
                  <c:v>383121</c:v>
                </c:pt>
                <c:pt idx="268">
                  <c:v>384569</c:v>
                </c:pt>
                <c:pt idx="269">
                  <c:v>386017</c:v>
                </c:pt>
                <c:pt idx="270">
                  <c:v>387465</c:v>
                </c:pt>
                <c:pt idx="271">
                  <c:v>388913</c:v>
                </c:pt>
                <c:pt idx="272">
                  <c:v>390361</c:v>
                </c:pt>
                <c:pt idx="273">
                  <c:v>391809</c:v>
                </c:pt>
                <c:pt idx="274">
                  <c:v>393257</c:v>
                </c:pt>
                <c:pt idx="275">
                  <c:v>394705</c:v>
                </c:pt>
                <c:pt idx="276">
                  <c:v>396153</c:v>
                </c:pt>
                <c:pt idx="277">
                  <c:v>397601</c:v>
                </c:pt>
                <c:pt idx="278">
                  <c:v>399049</c:v>
                </c:pt>
                <c:pt idx="279">
                  <c:v>400497</c:v>
                </c:pt>
                <c:pt idx="280">
                  <c:v>401945</c:v>
                </c:pt>
                <c:pt idx="281">
                  <c:v>403393</c:v>
                </c:pt>
                <c:pt idx="282">
                  <c:v>404841</c:v>
                </c:pt>
                <c:pt idx="283">
                  <c:v>406289</c:v>
                </c:pt>
                <c:pt idx="284">
                  <c:v>407737</c:v>
                </c:pt>
                <c:pt idx="285">
                  <c:v>409185</c:v>
                </c:pt>
                <c:pt idx="286">
                  <c:v>410633</c:v>
                </c:pt>
                <c:pt idx="287">
                  <c:v>412081</c:v>
                </c:pt>
                <c:pt idx="288">
                  <c:v>413529</c:v>
                </c:pt>
                <c:pt idx="289">
                  <c:v>414977</c:v>
                </c:pt>
                <c:pt idx="290">
                  <c:v>416425</c:v>
                </c:pt>
                <c:pt idx="291">
                  <c:v>417873</c:v>
                </c:pt>
                <c:pt idx="292">
                  <c:v>419321</c:v>
                </c:pt>
                <c:pt idx="293">
                  <c:v>420769</c:v>
                </c:pt>
                <c:pt idx="294">
                  <c:v>422217</c:v>
                </c:pt>
                <c:pt idx="295">
                  <c:v>423665</c:v>
                </c:pt>
                <c:pt idx="296">
                  <c:v>425113</c:v>
                </c:pt>
                <c:pt idx="297">
                  <c:v>426561</c:v>
                </c:pt>
                <c:pt idx="298">
                  <c:v>428009</c:v>
                </c:pt>
                <c:pt idx="299">
                  <c:v>429457</c:v>
                </c:pt>
                <c:pt idx="300">
                  <c:v>430905</c:v>
                </c:pt>
                <c:pt idx="301">
                  <c:v>432353</c:v>
                </c:pt>
                <c:pt idx="302">
                  <c:v>433801</c:v>
                </c:pt>
                <c:pt idx="303">
                  <c:v>435249</c:v>
                </c:pt>
                <c:pt idx="304">
                  <c:v>436697</c:v>
                </c:pt>
                <c:pt idx="305">
                  <c:v>438145</c:v>
                </c:pt>
                <c:pt idx="306">
                  <c:v>439593</c:v>
                </c:pt>
                <c:pt idx="307">
                  <c:v>441041</c:v>
                </c:pt>
                <c:pt idx="308">
                  <c:v>442489</c:v>
                </c:pt>
                <c:pt idx="309">
                  <c:v>443937</c:v>
                </c:pt>
                <c:pt idx="310">
                  <c:v>445385</c:v>
                </c:pt>
                <c:pt idx="311">
                  <c:v>446833</c:v>
                </c:pt>
                <c:pt idx="312">
                  <c:v>448281</c:v>
                </c:pt>
                <c:pt idx="313">
                  <c:v>449729</c:v>
                </c:pt>
                <c:pt idx="314">
                  <c:v>451177</c:v>
                </c:pt>
                <c:pt idx="315">
                  <c:v>452625</c:v>
                </c:pt>
                <c:pt idx="316">
                  <c:v>454073</c:v>
                </c:pt>
                <c:pt idx="317">
                  <c:v>455521</c:v>
                </c:pt>
                <c:pt idx="318">
                  <c:v>456969</c:v>
                </c:pt>
                <c:pt idx="319">
                  <c:v>458417</c:v>
                </c:pt>
                <c:pt idx="320">
                  <c:v>459865</c:v>
                </c:pt>
                <c:pt idx="321">
                  <c:v>461313</c:v>
                </c:pt>
                <c:pt idx="322">
                  <c:v>462761</c:v>
                </c:pt>
                <c:pt idx="323">
                  <c:v>464209</c:v>
                </c:pt>
                <c:pt idx="324">
                  <c:v>465657</c:v>
                </c:pt>
                <c:pt idx="325">
                  <c:v>467105</c:v>
                </c:pt>
                <c:pt idx="326">
                  <c:v>468553</c:v>
                </c:pt>
                <c:pt idx="327">
                  <c:v>470001</c:v>
                </c:pt>
                <c:pt idx="328">
                  <c:v>471449</c:v>
                </c:pt>
                <c:pt idx="329">
                  <c:v>472897</c:v>
                </c:pt>
                <c:pt idx="330">
                  <c:v>474345</c:v>
                </c:pt>
                <c:pt idx="331">
                  <c:v>475793</c:v>
                </c:pt>
                <c:pt idx="332">
                  <c:v>477241</c:v>
                </c:pt>
                <c:pt idx="333">
                  <c:v>478689</c:v>
                </c:pt>
                <c:pt idx="334">
                  <c:v>480137</c:v>
                </c:pt>
                <c:pt idx="335">
                  <c:v>481585</c:v>
                </c:pt>
                <c:pt idx="336">
                  <c:v>483033</c:v>
                </c:pt>
                <c:pt idx="337">
                  <c:v>484481</c:v>
                </c:pt>
                <c:pt idx="338">
                  <c:v>485929</c:v>
                </c:pt>
                <c:pt idx="339">
                  <c:v>487377</c:v>
                </c:pt>
                <c:pt idx="340">
                  <c:v>488825</c:v>
                </c:pt>
                <c:pt idx="341">
                  <c:v>490273</c:v>
                </c:pt>
                <c:pt idx="342">
                  <c:v>491721</c:v>
                </c:pt>
                <c:pt idx="343">
                  <c:v>493169</c:v>
                </c:pt>
                <c:pt idx="344">
                  <c:v>494617</c:v>
                </c:pt>
                <c:pt idx="345">
                  <c:v>496065</c:v>
                </c:pt>
                <c:pt idx="346">
                  <c:v>497513</c:v>
                </c:pt>
                <c:pt idx="347">
                  <c:v>498961</c:v>
                </c:pt>
                <c:pt idx="348">
                  <c:v>500409</c:v>
                </c:pt>
                <c:pt idx="349">
                  <c:v>501857</c:v>
                </c:pt>
                <c:pt idx="350">
                  <c:v>503305</c:v>
                </c:pt>
                <c:pt idx="351">
                  <c:v>504753</c:v>
                </c:pt>
                <c:pt idx="352">
                  <c:v>506201</c:v>
                </c:pt>
                <c:pt idx="353">
                  <c:v>507649</c:v>
                </c:pt>
                <c:pt idx="354">
                  <c:v>509097</c:v>
                </c:pt>
                <c:pt idx="355">
                  <c:v>510545</c:v>
                </c:pt>
                <c:pt idx="356">
                  <c:v>511993</c:v>
                </c:pt>
                <c:pt idx="357">
                  <c:v>513441</c:v>
                </c:pt>
                <c:pt idx="358">
                  <c:v>514889</c:v>
                </c:pt>
                <c:pt idx="359">
                  <c:v>516337</c:v>
                </c:pt>
                <c:pt idx="360">
                  <c:v>517785</c:v>
                </c:pt>
                <c:pt idx="361">
                  <c:v>519233</c:v>
                </c:pt>
                <c:pt idx="362">
                  <c:v>520681</c:v>
                </c:pt>
                <c:pt idx="363">
                  <c:v>522129</c:v>
                </c:pt>
                <c:pt idx="364">
                  <c:v>523577</c:v>
                </c:pt>
                <c:pt idx="365">
                  <c:v>525025</c:v>
                </c:pt>
                <c:pt idx="366">
                  <c:v>526473</c:v>
                </c:pt>
                <c:pt idx="367">
                  <c:v>527921</c:v>
                </c:pt>
                <c:pt idx="368">
                  <c:v>529369</c:v>
                </c:pt>
                <c:pt idx="369">
                  <c:v>530817</c:v>
                </c:pt>
                <c:pt idx="370">
                  <c:v>532265</c:v>
                </c:pt>
                <c:pt idx="371">
                  <c:v>533713</c:v>
                </c:pt>
                <c:pt idx="372">
                  <c:v>535161</c:v>
                </c:pt>
                <c:pt idx="373">
                  <c:v>536609</c:v>
                </c:pt>
                <c:pt idx="374">
                  <c:v>538057</c:v>
                </c:pt>
                <c:pt idx="375">
                  <c:v>539505</c:v>
                </c:pt>
                <c:pt idx="376">
                  <c:v>540953</c:v>
                </c:pt>
                <c:pt idx="377">
                  <c:v>542401</c:v>
                </c:pt>
                <c:pt idx="378">
                  <c:v>543849</c:v>
                </c:pt>
                <c:pt idx="379">
                  <c:v>545297</c:v>
                </c:pt>
                <c:pt idx="380">
                  <c:v>546745</c:v>
                </c:pt>
                <c:pt idx="381">
                  <c:v>548193</c:v>
                </c:pt>
                <c:pt idx="382">
                  <c:v>549641</c:v>
                </c:pt>
                <c:pt idx="383">
                  <c:v>551089</c:v>
                </c:pt>
                <c:pt idx="384">
                  <c:v>552537</c:v>
                </c:pt>
                <c:pt idx="385">
                  <c:v>553985</c:v>
                </c:pt>
                <c:pt idx="386">
                  <c:v>555433</c:v>
                </c:pt>
                <c:pt idx="387">
                  <c:v>556881</c:v>
                </c:pt>
                <c:pt idx="388">
                  <c:v>558329</c:v>
                </c:pt>
                <c:pt idx="389">
                  <c:v>559777</c:v>
                </c:pt>
                <c:pt idx="390">
                  <c:v>561225</c:v>
                </c:pt>
                <c:pt idx="391">
                  <c:v>562673</c:v>
                </c:pt>
                <c:pt idx="392">
                  <c:v>564121</c:v>
                </c:pt>
                <c:pt idx="393">
                  <c:v>565569</c:v>
                </c:pt>
                <c:pt idx="394">
                  <c:v>567017</c:v>
                </c:pt>
                <c:pt idx="395">
                  <c:v>568465</c:v>
                </c:pt>
                <c:pt idx="396">
                  <c:v>569913</c:v>
                </c:pt>
                <c:pt idx="397">
                  <c:v>571361</c:v>
                </c:pt>
                <c:pt idx="398">
                  <c:v>572809</c:v>
                </c:pt>
                <c:pt idx="399">
                  <c:v>574257</c:v>
                </c:pt>
                <c:pt idx="400">
                  <c:v>575705</c:v>
                </c:pt>
                <c:pt idx="401">
                  <c:v>577153</c:v>
                </c:pt>
                <c:pt idx="402">
                  <c:v>578601</c:v>
                </c:pt>
                <c:pt idx="403">
                  <c:v>580049</c:v>
                </c:pt>
                <c:pt idx="404">
                  <c:v>581497</c:v>
                </c:pt>
                <c:pt idx="405">
                  <c:v>582945</c:v>
                </c:pt>
                <c:pt idx="406">
                  <c:v>584393</c:v>
                </c:pt>
                <c:pt idx="407">
                  <c:v>585841</c:v>
                </c:pt>
                <c:pt idx="408">
                  <c:v>587289</c:v>
                </c:pt>
                <c:pt idx="409">
                  <c:v>588737</c:v>
                </c:pt>
                <c:pt idx="410">
                  <c:v>590185</c:v>
                </c:pt>
                <c:pt idx="411">
                  <c:v>591633</c:v>
                </c:pt>
                <c:pt idx="412">
                  <c:v>593081</c:v>
                </c:pt>
                <c:pt idx="413">
                  <c:v>594529</c:v>
                </c:pt>
                <c:pt idx="414">
                  <c:v>595977</c:v>
                </c:pt>
                <c:pt idx="415">
                  <c:v>597425</c:v>
                </c:pt>
                <c:pt idx="416">
                  <c:v>598873</c:v>
                </c:pt>
                <c:pt idx="417">
                  <c:v>600321</c:v>
                </c:pt>
                <c:pt idx="418">
                  <c:v>601769</c:v>
                </c:pt>
                <c:pt idx="419">
                  <c:v>603217</c:v>
                </c:pt>
                <c:pt idx="420">
                  <c:v>604665</c:v>
                </c:pt>
                <c:pt idx="421">
                  <c:v>606113</c:v>
                </c:pt>
                <c:pt idx="422">
                  <c:v>607561</c:v>
                </c:pt>
                <c:pt idx="423">
                  <c:v>609009</c:v>
                </c:pt>
                <c:pt idx="424">
                  <c:v>610457</c:v>
                </c:pt>
                <c:pt idx="425">
                  <c:v>611905</c:v>
                </c:pt>
                <c:pt idx="426">
                  <c:v>613353</c:v>
                </c:pt>
                <c:pt idx="427">
                  <c:v>614801</c:v>
                </c:pt>
                <c:pt idx="428">
                  <c:v>616249</c:v>
                </c:pt>
                <c:pt idx="429">
                  <c:v>617697</c:v>
                </c:pt>
                <c:pt idx="430">
                  <c:v>619145</c:v>
                </c:pt>
                <c:pt idx="431">
                  <c:v>620593</c:v>
                </c:pt>
                <c:pt idx="432">
                  <c:v>622041</c:v>
                </c:pt>
                <c:pt idx="433">
                  <c:v>623489</c:v>
                </c:pt>
                <c:pt idx="434">
                  <c:v>624937</c:v>
                </c:pt>
                <c:pt idx="435">
                  <c:v>626385</c:v>
                </c:pt>
                <c:pt idx="436">
                  <c:v>627833</c:v>
                </c:pt>
                <c:pt idx="437">
                  <c:v>629281</c:v>
                </c:pt>
                <c:pt idx="438">
                  <c:v>630729</c:v>
                </c:pt>
                <c:pt idx="439">
                  <c:v>632177</c:v>
                </c:pt>
                <c:pt idx="440">
                  <c:v>633625</c:v>
                </c:pt>
                <c:pt idx="441">
                  <c:v>635073</c:v>
                </c:pt>
                <c:pt idx="442">
                  <c:v>636521</c:v>
                </c:pt>
                <c:pt idx="443">
                  <c:v>637969</c:v>
                </c:pt>
                <c:pt idx="444">
                  <c:v>639417</c:v>
                </c:pt>
                <c:pt idx="445">
                  <c:v>640865</c:v>
                </c:pt>
                <c:pt idx="446">
                  <c:v>642313</c:v>
                </c:pt>
                <c:pt idx="447">
                  <c:v>643761</c:v>
                </c:pt>
                <c:pt idx="448">
                  <c:v>645209</c:v>
                </c:pt>
                <c:pt idx="449">
                  <c:v>646657</c:v>
                </c:pt>
                <c:pt idx="450">
                  <c:v>648105</c:v>
                </c:pt>
                <c:pt idx="451">
                  <c:v>649553</c:v>
                </c:pt>
                <c:pt idx="452">
                  <c:v>651001</c:v>
                </c:pt>
                <c:pt idx="453">
                  <c:v>652449</c:v>
                </c:pt>
                <c:pt idx="454">
                  <c:v>653897</c:v>
                </c:pt>
                <c:pt idx="455">
                  <c:v>655345</c:v>
                </c:pt>
                <c:pt idx="456">
                  <c:v>656793</c:v>
                </c:pt>
                <c:pt idx="457">
                  <c:v>658241</c:v>
                </c:pt>
                <c:pt idx="458">
                  <c:v>659689</c:v>
                </c:pt>
                <c:pt idx="459">
                  <c:v>661137</c:v>
                </c:pt>
                <c:pt idx="460">
                  <c:v>662585</c:v>
                </c:pt>
                <c:pt idx="461">
                  <c:v>664033</c:v>
                </c:pt>
                <c:pt idx="462">
                  <c:v>665481</c:v>
                </c:pt>
                <c:pt idx="463">
                  <c:v>666929</c:v>
                </c:pt>
                <c:pt idx="464">
                  <c:v>668377</c:v>
                </c:pt>
                <c:pt idx="465">
                  <c:v>669825</c:v>
                </c:pt>
                <c:pt idx="466">
                  <c:v>671273</c:v>
                </c:pt>
                <c:pt idx="467">
                  <c:v>672721</c:v>
                </c:pt>
                <c:pt idx="468">
                  <c:v>674169</c:v>
                </c:pt>
                <c:pt idx="469">
                  <c:v>675617</c:v>
                </c:pt>
                <c:pt idx="470">
                  <c:v>677065</c:v>
                </c:pt>
                <c:pt idx="471">
                  <c:v>678513</c:v>
                </c:pt>
                <c:pt idx="472">
                  <c:v>679961</c:v>
                </c:pt>
                <c:pt idx="473">
                  <c:v>681409</c:v>
                </c:pt>
                <c:pt idx="474">
                  <c:v>682857</c:v>
                </c:pt>
                <c:pt idx="475">
                  <c:v>684305</c:v>
                </c:pt>
                <c:pt idx="476">
                  <c:v>685753</c:v>
                </c:pt>
                <c:pt idx="477">
                  <c:v>687201</c:v>
                </c:pt>
                <c:pt idx="478">
                  <c:v>688649</c:v>
                </c:pt>
                <c:pt idx="479">
                  <c:v>690097</c:v>
                </c:pt>
                <c:pt idx="480">
                  <c:v>691545</c:v>
                </c:pt>
                <c:pt idx="481">
                  <c:v>692993</c:v>
                </c:pt>
                <c:pt idx="482">
                  <c:v>694441</c:v>
                </c:pt>
                <c:pt idx="483">
                  <c:v>695889</c:v>
                </c:pt>
                <c:pt idx="484">
                  <c:v>697337</c:v>
                </c:pt>
                <c:pt idx="485">
                  <c:v>698785</c:v>
                </c:pt>
                <c:pt idx="486">
                  <c:v>700233</c:v>
                </c:pt>
                <c:pt idx="487">
                  <c:v>701681</c:v>
                </c:pt>
                <c:pt idx="488">
                  <c:v>703129</c:v>
                </c:pt>
                <c:pt idx="489">
                  <c:v>704577</c:v>
                </c:pt>
                <c:pt idx="490">
                  <c:v>706025</c:v>
                </c:pt>
                <c:pt idx="491">
                  <c:v>707473</c:v>
                </c:pt>
                <c:pt idx="492">
                  <c:v>708921</c:v>
                </c:pt>
                <c:pt idx="493">
                  <c:v>710369</c:v>
                </c:pt>
                <c:pt idx="494">
                  <c:v>711817</c:v>
                </c:pt>
                <c:pt idx="495">
                  <c:v>713265</c:v>
                </c:pt>
                <c:pt idx="496">
                  <c:v>714713</c:v>
                </c:pt>
                <c:pt idx="497">
                  <c:v>716161</c:v>
                </c:pt>
                <c:pt idx="498">
                  <c:v>717609</c:v>
                </c:pt>
                <c:pt idx="499">
                  <c:v>719057</c:v>
                </c:pt>
                <c:pt idx="500">
                  <c:v>720505</c:v>
                </c:pt>
                <c:pt idx="501">
                  <c:v>721953</c:v>
                </c:pt>
                <c:pt idx="502">
                  <c:v>723401</c:v>
                </c:pt>
                <c:pt idx="503">
                  <c:v>724849</c:v>
                </c:pt>
                <c:pt idx="504">
                  <c:v>726297</c:v>
                </c:pt>
                <c:pt idx="505">
                  <c:v>727745</c:v>
                </c:pt>
                <c:pt idx="506">
                  <c:v>729193</c:v>
                </c:pt>
                <c:pt idx="507">
                  <c:v>730641</c:v>
                </c:pt>
                <c:pt idx="508">
                  <c:v>732089</c:v>
                </c:pt>
                <c:pt idx="509">
                  <c:v>733537</c:v>
                </c:pt>
                <c:pt idx="510">
                  <c:v>734985</c:v>
                </c:pt>
                <c:pt idx="511">
                  <c:v>736433</c:v>
                </c:pt>
                <c:pt idx="512">
                  <c:v>737881</c:v>
                </c:pt>
                <c:pt idx="513">
                  <c:v>739329</c:v>
                </c:pt>
                <c:pt idx="514">
                  <c:v>740777</c:v>
                </c:pt>
                <c:pt idx="515">
                  <c:v>742225</c:v>
                </c:pt>
                <c:pt idx="516">
                  <c:v>743673</c:v>
                </c:pt>
                <c:pt idx="517">
                  <c:v>745121</c:v>
                </c:pt>
                <c:pt idx="518">
                  <c:v>746569</c:v>
                </c:pt>
                <c:pt idx="519">
                  <c:v>748017</c:v>
                </c:pt>
                <c:pt idx="520">
                  <c:v>749465</c:v>
                </c:pt>
                <c:pt idx="521">
                  <c:v>750913</c:v>
                </c:pt>
                <c:pt idx="522">
                  <c:v>752361</c:v>
                </c:pt>
                <c:pt idx="523">
                  <c:v>753809</c:v>
                </c:pt>
                <c:pt idx="524">
                  <c:v>755257</c:v>
                </c:pt>
                <c:pt idx="525">
                  <c:v>756705</c:v>
                </c:pt>
                <c:pt idx="526">
                  <c:v>758153</c:v>
                </c:pt>
                <c:pt idx="527">
                  <c:v>759601</c:v>
                </c:pt>
                <c:pt idx="528">
                  <c:v>761049</c:v>
                </c:pt>
                <c:pt idx="529">
                  <c:v>762497</c:v>
                </c:pt>
                <c:pt idx="530">
                  <c:v>763945</c:v>
                </c:pt>
                <c:pt idx="531">
                  <c:v>765393</c:v>
                </c:pt>
                <c:pt idx="532">
                  <c:v>766841</c:v>
                </c:pt>
                <c:pt idx="533">
                  <c:v>768289</c:v>
                </c:pt>
                <c:pt idx="534">
                  <c:v>769737</c:v>
                </c:pt>
                <c:pt idx="535">
                  <c:v>771185</c:v>
                </c:pt>
                <c:pt idx="536">
                  <c:v>772633</c:v>
                </c:pt>
                <c:pt idx="537">
                  <c:v>774081</c:v>
                </c:pt>
                <c:pt idx="538">
                  <c:v>775529</c:v>
                </c:pt>
                <c:pt idx="539">
                  <c:v>776977</c:v>
                </c:pt>
                <c:pt idx="540">
                  <c:v>778425</c:v>
                </c:pt>
                <c:pt idx="541">
                  <c:v>779873</c:v>
                </c:pt>
                <c:pt idx="542">
                  <c:v>781321</c:v>
                </c:pt>
                <c:pt idx="543">
                  <c:v>782769</c:v>
                </c:pt>
                <c:pt idx="544">
                  <c:v>784217</c:v>
                </c:pt>
                <c:pt idx="545">
                  <c:v>785665</c:v>
                </c:pt>
                <c:pt idx="546">
                  <c:v>787113</c:v>
                </c:pt>
                <c:pt idx="547">
                  <c:v>788561</c:v>
                </c:pt>
                <c:pt idx="548">
                  <c:v>790009</c:v>
                </c:pt>
                <c:pt idx="549">
                  <c:v>791457</c:v>
                </c:pt>
                <c:pt idx="550">
                  <c:v>792905</c:v>
                </c:pt>
                <c:pt idx="551">
                  <c:v>794353</c:v>
                </c:pt>
                <c:pt idx="552">
                  <c:v>795801</c:v>
                </c:pt>
                <c:pt idx="553">
                  <c:v>797249</c:v>
                </c:pt>
                <c:pt idx="554">
                  <c:v>798697</c:v>
                </c:pt>
                <c:pt idx="555">
                  <c:v>800145</c:v>
                </c:pt>
                <c:pt idx="556">
                  <c:v>801593</c:v>
                </c:pt>
                <c:pt idx="557">
                  <c:v>803041</c:v>
                </c:pt>
                <c:pt idx="558">
                  <c:v>804489</c:v>
                </c:pt>
                <c:pt idx="559">
                  <c:v>805937</c:v>
                </c:pt>
                <c:pt idx="560">
                  <c:v>807385</c:v>
                </c:pt>
                <c:pt idx="561">
                  <c:v>808833</c:v>
                </c:pt>
                <c:pt idx="562">
                  <c:v>810281</c:v>
                </c:pt>
                <c:pt idx="563">
                  <c:v>811729</c:v>
                </c:pt>
                <c:pt idx="564">
                  <c:v>813177</c:v>
                </c:pt>
                <c:pt idx="565">
                  <c:v>814625</c:v>
                </c:pt>
                <c:pt idx="566">
                  <c:v>816073</c:v>
                </c:pt>
                <c:pt idx="567">
                  <c:v>817521</c:v>
                </c:pt>
                <c:pt idx="568">
                  <c:v>818969</c:v>
                </c:pt>
                <c:pt idx="569">
                  <c:v>820417</c:v>
                </c:pt>
                <c:pt idx="570">
                  <c:v>821865</c:v>
                </c:pt>
                <c:pt idx="571">
                  <c:v>823313</c:v>
                </c:pt>
                <c:pt idx="572">
                  <c:v>824761</c:v>
                </c:pt>
                <c:pt idx="573">
                  <c:v>826209</c:v>
                </c:pt>
                <c:pt idx="574">
                  <c:v>827657</c:v>
                </c:pt>
                <c:pt idx="575">
                  <c:v>829105</c:v>
                </c:pt>
                <c:pt idx="576">
                  <c:v>830553</c:v>
                </c:pt>
                <c:pt idx="577">
                  <c:v>832001</c:v>
                </c:pt>
                <c:pt idx="578">
                  <c:v>833449</c:v>
                </c:pt>
                <c:pt idx="579">
                  <c:v>834897</c:v>
                </c:pt>
                <c:pt idx="580">
                  <c:v>836345</c:v>
                </c:pt>
                <c:pt idx="581">
                  <c:v>837793</c:v>
                </c:pt>
                <c:pt idx="582">
                  <c:v>839241</c:v>
                </c:pt>
                <c:pt idx="583">
                  <c:v>840689</c:v>
                </c:pt>
                <c:pt idx="584">
                  <c:v>842137</c:v>
                </c:pt>
                <c:pt idx="585">
                  <c:v>843585</c:v>
                </c:pt>
                <c:pt idx="586">
                  <c:v>845033</c:v>
                </c:pt>
                <c:pt idx="587">
                  <c:v>846481</c:v>
                </c:pt>
                <c:pt idx="588">
                  <c:v>847929</c:v>
                </c:pt>
                <c:pt idx="589">
                  <c:v>849377</c:v>
                </c:pt>
                <c:pt idx="590">
                  <c:v>850825</c:v>
                </c:pt>
                <c:pt idx="591">
                  <c:v>852273</c:v>
                </c:pt>
                <c:pt idx="592">
                  <c:v>853721</c:v>
                </c:pt>
                <c:pt idx="593">
                  <c:v>855169</c:v>
                </c:pt>
                <c:pt idx="594">
                  <c:v>856617</c:v>
                </c:pt>
                <c:pt idx="595">
                  <c:v>858065</c:v>
                </c:pt>
                <c:pt idx="596">
                  <c:v>859513</c:v>
                </c:pt>
                <c:pt idx="597">
                  <c:v>860961</c:v>
                </c:pt>
                <c:pt idx="598">
                  <c:v>862409</c:v>
                </c:pt>
                <c:pt idx="599">
                  <c:v>863857</c:v>
                </c:pt>
                <c:pt idx="600">
                  <c:v>865305</c:v>
                </c:pt>
                <c:pt idx="601">
                  <c:v>866753</c:v>
                </c:pt>
                <c:pt idx="602">
                  <c:v>868201</c:v>
                </c:pt>
                <c:pt idx="603">
                  <c:v>869649</c:v>
                </c:pt>
                <c:pt idx="604">
                  <c:v>871097</c:v>
                </c:pt>
                <c:pt idx="605">
                  <c:v>872545</c:v>
                </c:pt>
                <c:pt idx="606">
                  <c:v>873993</c:v>
                </c:pt>
                <c:pt idx="607">
                  <c:v>875441</c:v>
                </c:pt>
                <c:pt idx="608">
                  <c:v>876889</c:v>
                </c:pt>
                <c:pt idx="609">
                  <c:v>878337</c:v>
                </c:pt>
                <c:pt idx="610">
                  <c:v>879785</c:v>
                </c:pt>
                <c:pt idx="611">
                  <c:v>881233</c:v>
                </c:pt>
                <c:pt idx="612">
                  <c:v>882681</c:v>
                </c:pt>
                <c:pt idx="613">
                  <c:v>884129</c:v>
                </c:pt>
                <c:pt idx="614">
                  <c:v>885577</c:v>
                </c:pt>
                <c:pt idx="615">
                  <c:v>887025</c:v>
                </c:pt>
                <c:pt idx="616">
                  <c:v>888473</c:v>
                </c:pt>
                <c:pt idx="617">
                  <c:v>889921</c:v>
                </c:pt>
                <c:pt idx="618">
                  <c:v>891369</c:v>
                </c:pt>
                <c:pt idx="619">
                  <c:v>892817</c:v>
                </c:pt>
                <c:pt idx="620">
                  <c:v>894265</c:v>
                </c:pt>
                <c:pt idx="621">
                  <c:v>895713</c:v>
                </c:pt>
                <c:pt idx="622">
                  <c:v>897161</c:v>
                </c:pt>
                <c:pt idx="623">
                  <c:v>898609</c:v>
                </c:pt>
                <c:pt idx="624">
                  <c:v>900057</c:v>
                </c:pt>
                <c:pt idx="625">
                  <c:v>901505</c:v>
                </c:pt>
                <c:pt idx="626">
                  <c:v>902953</c:v>
                </c:pt>
                <c:pt idx="627">
                  <c:v>904401</c:v>
                </c:pt>
                <c:pt idx="628">
                  <c:v>905849</c:v>
                </c:pt>
                <c:pt idx="629">
                  <c:v>907297</c:v>
                </c:pt>
                <c:pt idx="630">
                  <c:v>908745</c:v>
                </c:pt>
                <c:pt idx="631">
                  <c:v>910193</c:v>
                </c:pt>
                <c:pt idx="632">
                  <c:v>911641</c:v>
                </c:pt>
                <c:pt idx="633">
                  <c:v>913089</c:v>
                </c:pt>
                <c:pt idx="634">
                  <c:v>914537</c:v>
                </c:pt>
                <c:pt idx="635">
                  <c:v>915985</c:v>
                </c:pt>
                <c:pt idx="636">
                  <c:v>917433</c:v>
                </c:pt>
                <c:pt idx="637">
                  <c:v>918881</c:v>
                </c:pt>
                <c:pt idx="638">
                  <c:v>920329</c:v>
                </c:pt>
                <c:pt idx="639">
                  <c:v>921777</c:v>
                </c:pt>
                <c:pt idx="640">
                  <c:v>923225</c:v>
                </c:pt>
                <c:pt idx="641">
                  <c:v>924673</c:v>
                </c:pt>
                <c:pt idx="642">
                  <c:v>926121</c:v>
                </c:pt>
                <c:pt idx="643">
                  <c:v>927569</c:v>
                </c:pt>
                <c:pt idx="644">
                  <c:v>929017</c:v>
                </c:pt>
                <c:pt idx="645">
                  <c:v>930465</c:v>
                </c:pt>
                <c:pt idx="646">
                  <c:v>931913</c:v>
                </c:pt>
                <c:pt idx="647">
                  <c:v>933361</c:v>
                </c:pt>
                <c:pt idx="648">
                  <c:v>934809</c:v>
                </c:pt>
                <c:pt idx="649">
                  <c:v>936257</c:v>
                </c:pt>
                <c:pt idx="650">
                  <c:v>937705</c:v>
                </c:pt>
                <c:pt idx="651">
                  <c:v>939153</c:v>
                </c:pt>
                <c:pt idx="652">
                  <c:v>940601</c:v>
                </c:pt>
                <c:pt idx="653">
                  <c:v>942049</c:v>
                </c:pt>
                <c:pt idx="654">
                  <c:v>943497</c:v>
                </c:pt>
                <c:pt idx="655">
                  <c:v>944945</c:v>
                </c:pt>
                <c:pt idx="656">
                  <c:v>946393</c:v>
                </c:pt>
                <c:pt idx="657">
                  <c:v>947841</c:v>
                </c:pt>
                <c:pt idx="658">
                  <c:v>949289</c:v>
                </c:pt>
                <c:pt idx="659">
                  <c:v>950737</c:v>
                </c:pt>
                <c:pt idx="660">
                  <c:v>952185</c:v>
                </c:pt>
                <c:pt idx="661">
                  <c:v>953633</c:v>
                </c:pt>
                <c:pt idx="662">
                  <c:v>955081</c:v>
                </c:pt>
                <c:pt idx="663">
                  <c:v>956529</c:v>
                </c:pt>
                <c:pt idx="664">
                  <c:v>957977</c:v>
                </c:pt>
                <c:pt idx="665">
                  <c:v>959425</c:v>
                </c:pt>
                <c:pt idx="666">
                  <c:v>960873</c:v>
                </c:pt>
                <c:pt idx="667">
                  <c:v>962321</c:v>
                </c:pt>
                <c:pt idx="668">
                  <c:v>963769</c:v>
                </c:pt>
                <c:pt idx="669">
                  <c:v>965217</c:v>
                </c:pt>
                <c:pt idx="670">
                  <c:v>966665</c:v>
                </c:pt>
                <c:pt idx="671">
                  <c:v>968113</c:v>
                </c:pt>
                <c:pt idx="672">
                  <c:v>969561</c:v>
                </c:pt>
                <c:pt idx="673">
                  <c:v>971009</c:v>
                </c:pt>
                <c:pt idx="674">
                  <c:v>972457</c:v>
                </c:pt>
                <c:pt idx="675">
                  <c:v>973905</c:v>
                </c:pt>
                <c:pt idx="676">
                  <c:v>975353</c:v>
                </c:pt>
                <c:pt idx="677">
                  <c:v>976801</c:v>
                </c:pt>
                <c:pt idx="678">
                  <c:v>978249</c:v>
                </c:pt>
                <c:pt idx="679">
                  <c:v>979697</c:v>
                </c:pt>
                <c:pt idx="680">
                  <c:v>981145</c:v>
                </c:pt>
                <c:pt idx="681">
                  <c:v>982593</c:v>
                </c:pt>
                <c:pt idx="682">
                  <c:v>984041</c:v>
                </c:pt>
                <c:pt idx="683">
                  <c:v>985489</c:v>
                </c:pt>
                <c:pt idx="684">
                  <c:v>986937</c:v>
                </c:pt>
                <c:pt idx="685">
                  <c:v>988385</c:v>
                </c:pt>
                <c:pt idx="686">
                  <c:v>989833</c:v>
                </c:pt>
                <c:pt idx="687">
                  <c:v>991281</c:v>
                </c:pt>
                <c:pt idx="688">
                  <c:v>992729</c:v>
                </c:pt>
                <c:pt idx="689">
                  <c:v>994177</c:v>
                </c:pt>
                <c:pt idx="690">
                  <c:v>995625</c:v>
                </c:pt>
                <c:pt idx="691">
                  <c:v>997073</c:v>
                </c:pt>
                <c:pt idx="692">
                  <c:v>998521</c:v>
                </c:pt>
                <c:pt idx="693">
                  <c:v>999969</c:v>
                </c:pt>
                <c:pt idx="694">
                  <c:v>1001417</c:v>
                </c:pt>
                <c:pt idx="695">
                  <c:v>1002865</c:v>
                </c:pt>
                <c:pt idx="696">
                  <c:v>1004313</c:v>
                </c:pt>
                <c:pt idx="697">
                  <c:v>1005761</c:v>
                </c:pt>
                <c:pt idx="698">
                  <c:v>1007209</c:v>
                </c:pt>
                <c:pt idx="699">
                  <c:v>1008657</c:v>
                </c:pt>
                <c:pt idx="700">
                  <c:v>1010105</c:v>
                </c:pt>
                <c:pt idx="701">
                  <c:v>1011553</c:v>
                </c:pt>
                <c:pt idx="702">
                  <c:v>1013001</c:v>
                </c:pt>
                <c:pt idx="703">
                  <c:v>1014449</c:v>
                </c:pt>
                <c:pt idx="704">
                  <c:v>1015897</c:v>
                </c:pt>
                <c:pt idx="705">
                  <c:v>1017345</c:v>
                </c:pt>
                <c:pt idx="706">
                  <c:v>1018793</c:v>
                </c:pt>
                <c:pt idx="707">
                  <c:v>1020241</c:v>
                </c:pt>
                <c:pt idx="708">
                  <c:v>1021689</c:v>
                </c:pt>
                <c:pt idx="709">
                  <c:v>1023137</c:v>
                </c:pt>
                <c:pt idx="710">
                  <c:v>1024585</c:v>
                </c:pt>
                <c:pt idx="711">
                  <c:v>1026033</c:v>
                </c:pt>
                <c:pt idx="712">
                  <c:v>1027481</c:v>
                </c:pt>
                <c:pt idx="713">
                  <c:v>1028929</c:v>
                </c:pt>
                <c:pt idx="714">
                  <c:v>1030377</c:v>
                </c:pt>
                <c:pt idx="715">
                  <c:v>1031825</c:v>
                </c:pt>
                <c:pt idx="716">
                  <c:v>1033273</c:v>
                </c:pt>
                <c:pt idx="717">
                  <c:v>1034721</c:v>
                </c:pt>
                <c:pt idx="718">
                  <c:v>1036169</c:v>
                </c:pt>
                <c:pt idx="719">
                  <c:v>1037617</c:v>
                </c:pt>
                <c:pt idx="720">
                  <c:v>1039065</c:v>
                </c:pt>
                <c:pt idx="721">
                  <c:v>1040513</c:v>
                </c:pt>
                <c:pt idx="722">
                  <c:v>1041961</c:v>
                </c:pt>
                <c:pt idx="723">
                  <c:v>1043409</c:v>
                </c:pt>
                <c:pt idx="724">
                  <c:v>1044857</c:v>
                </c:pt>
                <c:pt idx="725">
                  <c:v>1046305</c:v>
                </c:pt>
                <c:pt idx="726">
                  <c:v>1047753</c:v>
                </c:pt>
                <c:pt idx="727">
                  <c:v>1049201</c:v>
                </c:pt>
                <c:pt idx="728">
                  <c:v>1050649</c:v>
                </c:pt>
                <c:pt idx="729">
                  <c:v>1052097</c:v>
                </c:pt>
                <c:pt idx="730">
                  <c:v>1053545</c:v>
                </c:pt>
                <c:pt idx="731">
                  <c:v>1054993</c:v>
                </c:pt>
                <c:pt idx="732">
                  <c:v>1056441</c:v>
                </c:pt>
                <c:pt idx="733">
                  <c:v>1057889</c:v>
                </c:pt>
                <c:pt idx="734">
                  <c:v>1059337</c:v>
                </c:pt>
                <c:pt idx="735">
                  <c:v>1060785</c:v>
                </c:pt>
                <c:pt idx="736">
                  <c:v>1062233</c:v>
                </c:pt>
                <c:pt idx="737">
                  <c:v>1063681</c:v>
                </c:pt>
                <c:pt idx="738">
                  <c:v>1065129</c:v>
                </c:pt>
                <c:pt idx="739">
                  <c:v>1066577</c:v>
                </c:pt>
                <c:pt idx="740">
                  <c:v>1068025</c:v>
                </c:pt>
                <c:pt idx="741">
                  <c:v>1069473</c:v>
                </c:pt>
                <c:pt idx="742">
                  <c:v>1070921</c:v>
                </c:pt>
                <c:pt idx="743">
                  <c:v>1072369</c:v>
                </c:pt>
                <c:pt idx="744">
                  <c:v>1073817</c:v>
                </c:pt>
                <c:pt idx="745">
                  <c:v>1075265</c:v>
                </c:pt>
                <c:pt idx="746">
                  <c:v>1076713</c:v>
                </c:pt>
                <c:pt idx="747">
                  <c:v>1078161</c:v>
                </c:pt>
                <c:pt idx="748">
                  <c:v>1079609</c:v>
                </c:pt>
                <c:pt idx="749">
                  <c:v>1081057</c:v>
                </c:pt>
                <c:pt idx="750">
                  <c:v>1082505</c:v>
                </c:pt>
                <c:pt idx="751">
                  <c:v>1083953</c:v>
                </c:pt>
                <c:pt idx="752">
                  <c:v>1085401</c:v>
                </c:pt>
                <c:pt idx="753">
                  <c:v>1086849</c:v>
                </c:pt>
                <c:pt idx="754">
                  <c:v>1088297</c:v>
                </c:pt>
                <c:pt idx="755">
                  <c:v>1089745</c:v>
                </c:pt>
                <c:pt idx="756">
                  <c:v>1091193</c:v>
                </c:pt>
                <c:pt idx="757">
                  <c:v>1092641</c:v>
                </c:pt>
                <c:pt idx="758">
                  <c:v>1094089</c:v>
                </c:pt>
                <c:pt idx="759">
                  <c:v>1095537</c:v>
                </c:pt>
                <c:pt idx="760">
                  <c:v>1096985</c:v>
                </c:pt>
                <c:pt idx="761">
                  <c:v>1098433</c:v>
                </c:pt>
                <c:pt idx="762">
                  <c:v>1099881</c:v>
                </c:pt>
                <c:pt idx="763">
                  <c:v>1101329</c:v>
                </c:pt>
                <c:pt idx="764">
                  <c:v>1102777</c:v>
                </c:pt>
                <c:pt idx="765">
                  <c:v>1104225</c:v>
                </c:pt>
                <c:pt idx="766">
                  <c:v>1105673</c:v>
                </c:pt>
                <c:pt idx="767">
                  <c:v>1107121</c:v>
                </c:pt>
                <c:pt idx="768">
                  <c:v>1108569</c:v>
                </c:pt>
                <c:pt idx="769">
                  <c:v>1110017</c:v>
                </c:pt>
                <c:pt idx="770">
                  <c:v>1111465</c:v>
                </c:pt>
                <c:pt idx="771">
                  <c:v>1112913</c:v>
                </c:pt>
                <c:pt idx="772">
                  <c:v>1114361</c:v>
                </c:pt>
                <c:pt idx="773">
                  <c:v>1115809</c:v>
                </c:pt>
                <c:pt idx="774">
                  <c:v>1117257</c:v>
                </c:pt>
                <c:pt idx="775">
                  <c:v>1118705</c:v>
                </c:pt>
                <c:pt idx="776">
                  <c:v>1120153</c:v>
                </c:pt>
                <c:pt idx="777">
                  <c:v>1121601</c:v>
                </c:pt>
                <c:pt idx="778">
                  <c:v>1123049</c:v>
                </c:pt>
                <c:pt idx="779">
                  <c:v>1124497</c:v>
                </c:pt>
                <c:pt idx="780">
                  <c:v>1125945</c:v>
                </c:pt>
                <c:pt idx="781">
                  <c:v>1127393</c:v>
                </c:pt>
                <c:pt idx="782">
                  <c:v>1128841</c:v>
                </c:pt>
                <c:pt idx="783">
                  <c:v>1130289</c:v>
                </c:pt>
                <c:pt idx="784">
                  <c:v>1131737</c:v>
                </c:pt>
                <c:pt idx="785">
                  <c:v>1133185</c:v>
                </c:pt>
                <c:pt idx="786">
                  <c:v>1134633</c:v>
                </c:pt>
                <c:pt idx="787">
                  <c:v>1136081</c:v>
                </c:pt>
                <c:pt idx="788">
                  <c:v>1137529</c:v>
                </c:pt>
                <c:pt idx="789">
                  <c:v>1138977</c:v>
                </c:pt>
                <c:pt idx="790">
                  <c:v>1140425</c:v>
                </c:pt>
                <c:pt idx="791">
                  <c:v>1141873</c:v>
                </c:pt>
                <c:pt idx="792">
                  <c:v>1143321</c:v>
                </c:pt>
                <c:pt idx="793">
                  <c:v>1144769</c:v>
                </c:pt>
                <c:pt idx="794">
                  <c:v>1146217</c:v>
                </c:pt>
                <c:pt idx="795">
                  <c:v>1147665</c:v>
                </c:pt>
                <c:pt idx="796">
                  <c:v>1149113</c:v>
                </c:pt>
                <c:pt idx="797">
                  <c:v>1150561</c:v>
                </c:pt>
                <c:pt idx="798">
                  <c:v>1152009</c:v>
                </c:pt>
                <c:pt idx="799">
                  <c:v>1153457</c:v>
                </c:pt>
                <c:pt idx="800">
                  <c:v>1154905</c:v>
                </c:pt>
                <c:pt idx="801">
                  <c:v>1156353</c:v>
                </c:pt>
                <c:pt idx="802">
                  <c:v>1157801</c:v>
                </c:pt>
                <c:pt idx="803">
                  <c:v>1159249</c:v>
                </c:pt>
                <c:pt idx="804">
                  <c:v>1160697</c:v>
                </c:pt>
                <c:pt idx="805">
                  <c:v>1162145</c:v>
                </c:pt>
                <c:pt idx="806">
                  <c:v>1163593</c:v>
                </c:pt>
                <c:pt idx="807">
                  <c:v>1165041</c:v>
                </c:pt>
                <c:pt idx="808">
                  <c:v>1166489</c:v>
                </c:pt>
                <c:pt idx="809">
                  <c:v>1167937</c:v>
                </c:pt>
                <c:pt idx="810">
                  <c:v>1169385</c:v>
                </c:pt>
                <c:pt idx="811">
                  <c:v>1170833</c:v>
                </c:pt>
                <c:pt idx="812">
                  <c:v>1172281</c:v>
                </c:pt>
                <c:pt idx="813">
                  <c:v>1173729</c:v>
                </c:pt>
                <c:pt idx="814">
                  <c:v>1175177</c:v>
                </c:pt>
                <c:pt idx="815">
                  <c:v>1176625</c:v>
                </c:pt>
                <c:pt idx="816">
                  <c:v>1178073</c:v>
                </c:pt>
                <c:pt idx="817">
                  <c:v>1179521</c:v>
                </c:pt>
                <c:pt idx="818">
                  <c:v>1180969</c:v>
                </c:pt>
                <c:pt idx="819">
                  <c:v>1182417</c:v>
                </c:pt>
                <c:pt idx="820">
                  <c:v>1183865</c:v>
                </c:pt>
                <c:pt idx="821">
                  <c:v>1185313</c:v>
                </c:pt>
                <c:pt idx="822">
                  <c:v>1186761</c:v>
                </c:pt>
                <c:pt idx="823">
                  <c:v>1188209</c:v>
                </c:pt>
                <c:pt idx="824">
                  <c:v>1189657</c:v>
                </c:pt>
                <c:pt idx="825">
                  <c:v>1191105</c:v>
                </c:pt>
                <c:pt idx="826">
                  <c:v>1192553</c:v>
                </c:pt>
                <c:pt idx="827">
                  <c:v>1194001</c:v>
                </c:pt>
                <c:pt idx="828">
                  <c:v>1195449</c:v>
                </c:pt>
                <c:pt idx="829">
                  <c:v>1196897</c:v>
                </c:pt>
                <c:pt idx="830">
                  <c:v>1198345</c:v>
                </c:pt>
                <c:pt idx="831">
                  <c:v>1199793</c:v>
                </c:pt>
                <c:pt idx="832">
                  <c:v>1201241</c:v>
                </c:pt>
                <c:pt idx="833">
                  <c:v>1202689</c:v>
                </c:pt>
                <c:pt idx="834">
                  <c:v>1204137</c:v>
                </c:pt>
                <c:pt idx="835">
                  <c:v>1205585</c:v>
                </c:pt>
                <c:pt idx="836">
                  <c:v>1207033</c:v>
                </c:pt>
                <c:pt idx="837">
                  <c:v>1208481</c:v>
                </c:pt>
                <c:pt idx="838">
                  <c:v>1209929</c:v>
                </c:pt>
                <c:pt idx="839">
                  <c:v>1211377</c:v>
                </c:pt>
                <c:pt idx="840">
                  <c:v>1212825</c:v>
                </c:pt>
                <c:pt idx="841">
                  <c:v>1214273</c:v>
                </c:pt>
                <c:pt idx="842">
                  <c:v>1215721</c:v>
                </c:pt>
                <c:pt idx="843">
                  <c:v>1217169</c:v>
                </c:pt>
                <c:pt idx="844">
                  <c:v>1218617</c:v>
                </c:pt>
                <c:pt idx="845">
                  <c:v>1220065</c:v>
                </c:pt>
                <c:pt idx="846">
                  <c:v>1221513</c:v>
                </c:pt>
                <c:pt idx="847">
                  <c:v>1222961</c:v>
                </c:pt>
                <c:pt idx="848">
                  <c:v>1224409</c:v>
                </c:pt>
                <c:pt idx="849">
                  <c:v>1225857</c:v>
                </c:pt>
                <c:pt idx="850">
                  <c:v>1227305</c:v>
                </c:pt>
                <c:pt idx="851">
                  <c:v>1228753</c:v>
                </c:pt>
                <c:pt idx="852">
                  <c:v>1230201</c:v>
                </c:pt>
                <c:pt idx="853">
                  <c:v>1231649</c:v>
                </c:pt>
                <c:pt idx="854">
                  <c:v>1233097</c:v>
                </c:pt>
                <c:pt idx="855">
                  <c:v>1234545</c:v>
                </c:pt>
                <c:pt idx="856">
                  <c:v>1235993</c:v>
                </c:pt>
                <c:pt idx="857">
                  <c:v>1237441</c:v>
                </c:pt>
                <c:pt idx="858">
                  <c:v>1238889</c:v>
                </c:pt>
                <c:pt idx="859">
                  <c:v>1240337</c:v>
                </c:pt>
                <c:pt idx="860">
                  <c:v>1241785</c:v>
                </c:pt>
                <c:pt idx="861">
                  <c:v>1243233</c:v>
                </c:pt>
                <c:pt idx="862">
                  <c:v>1244681</c:v>
                </c:pt>
                <c:pt idx="863">
                  <c:v>1246129</c:v>
                </c:pt>
                <c:pt idx="864">
                  <c:v>1247577</c:v>
                </c:pt>
                <c:pt idx="865">
                  <c:v>1249025</c:v>
                </c:pt>
                <c:pt idx="866">
                  <c:v>1250473</c:v>
                </c:pt>
                <c:pt idx="867">
                  <c:v>1251921</c:v>
                </c:pt>
                <c:pt idx="868">
                  <c:v>1253369</c:v>
                </c:pt>
                <c:pt idx="869">
                  <c:v>1254817</c:v>
                </c:pt>
                <c:pt idx="870">
                  <c:v>1256265</c:v>
                </c:pt>
                <c:pt idx="871">
                  <c:v>1257713</c:v>
                </c:pt>
                <c:pt idx="872">
                  <c:v>1259161</c:v>
                </c:pt>
                <c:pt idx="873">
                  <c:v>1260609</c:v>
                </c:pt>
                <c:pt idx="874">
                  <c:v>1262057</c:v>
                </c:pt>
                <c:pt idx="875">
                  <c:v>1263505</c:v>
                </c:pt>
                <c:pt idx="876">
                  <c:v>1264953</c:v>
                </c:pt>
                <c:pt idx="877">
                  <c:v>1266401</c:v>
                </c:pt>
                <c:pt idx="878">
                  <c:v>1267849</c:v>
                </c:pt>
                <c:pt idx="879">
                  <c:v>1269297</c:v>
                </c:pt>
                <c:pt idx="880">
                  <c:v>1270745</c:v>
                </c:pt>
                <c:pt idx="881">
                  <c:v>1272193</c:v>
                </c:pt>
                <c:pt idx="882">
                  <c:v>1273641</c:v>
                </c:pt>
                <c:pt idx="883">
                  <c:v>1275089</c:v>
                </c:pt>
                <c:pt idx="884">
                  <c:v>1276537</c:v>
                </c:pt>
                <c:pt idx="885">
                  <c:v>1277985</c:v>
                </c:pt>
                <c:pt idx="886">
                  <c:v>1279433</c:v>
                </c:pt>
                <c:pt idx="887">
                  <c:v>1280881</c:v>
                </c:pt>
                <c:pt idx="888">
                  <c:v>1282329</c:v>
                </c:pt>
                <c:pt idx="889">
                  <c:v>1283777</c:v>
                </c:pt>
                <c:pt idx="890">
                  <c:v>1285225</c:v>
                </c:pt>
                <c:pt idx="891">
                  <c:v>1286673</c:v>
                </c:pt>
                <c:pt idx="892">
                  <c:v>1288121</c:v>
                </c:pt>
                <c:pt idx="893">
                  <c:v>1289569</c:v>
                </c:pt>
                <c:pt idx="894">
                  <c:v>1291017</c:v>
                </c:pt>
                <c:pt idx="895">
                  <c:v>1292465</c:v>
                </c:pt>
                <c:pt idx="896">
                  <c:v>1293913</c:v>
                </c:pt>
                <c:pt idx="897">
                  <c:v>1295361</c:v>
                </c:pt>
                <c:pt idx="898">
                  <c:v>1296809</c:v>
                </c:pt>
                <c:pt idx="899">
                  <c:v>1298257</c:v>
                </c:pt>
                <c:pt idx="900">
                  <c:v>1299705</c:v>
                </c:pt>
                <c:pt idx="901">
                  <c:v>1301153</c:v>
                </c:pt>
                <c:pt idx="902">
                  <c:v>1302601</c:v>
                </c:pt>
                <c:pt idx="903">
                  <c:v>1304049</c:v>
                </c:pt>
                <c:pt idx="904">
                  <c:v>1305497</c:v>
                </c:pt>
                <c:pt idx="905">
                  <c:v>1306945</c:v>
                </c:pt>
                <c:pt idx="906">
                  <c:v>1308393</c:v>
                </c:pt>
                <c:pt idx="907">
                  <c:v>1309841</c:v>
                </c:pt>
                <c:pt idx="908">
                  <c:v>1311289</c:v>
                </c:pt>
                <c:pt idx="909">
                  <c:v>1312737</c:v>
                </c:pt>
                <c:pt idx="910">
                  <c:v>1314185</c:v>
                </c:pt>
                <c:pt idx="911">
                  <c:v>1315633</c:v>
                </c:pt>
                <c:pt idx="912">
                  <c:v>1317081</c:v>
                </c:pt>
                <c:pt idx="913">
                  <c:v>1318529</c:v>
                </c:pt>
                <c:pt idx="914">
                  <c:v>1319977</c:v>
                </c:pt>
                <c:pt idx="915">
                  <c:v>1321425</c:v>
                </c:pt>
                <c:pt idx="916">
                  <c:v>1322873</c:v>
                </c:pt>
                <c:pt idx="917">
                  <c:v>1324321</c:v>
                </c:pt>
                <c:pt idx="918">
                  <c:v>1325769</c:v>
                </c:pt>
                <c:pt idx="919">
                  <c:v>1327217</c:v>
                </c:pt>
                <c:pt idx="920">
                  <c:v>1328665</c:v>
                </c:pt>
                <c:pt idx="921">
                  <c:v>1330113</c:v>
                </c:pt>
                <c:pt idx="922">
                  <c:v>1331561</c:v>
                </c:pt>
                <c:pt idx="923">
                  <c:v>1333009</c:v>
                </c:pt>
                <c:pt idx="924">
                  <c:v>1334457</c:v>
                </c:pt>
                <c:pt idx="925">
                  <c:v>1335905</c:v>
                </c:pt>
                <c:pt idx="926">
                  <c:v>1337353</c:v>
                </c:pt>
                <c:pt idx="927">
                  <c:v>1338801</c:v>
                </c:pt>
                <c:pt idx="928">
                  <c:v>1340249</c:v>
                </c:pt>
                <c:pt idx="929">
                  <c:v>1341697</c:v>
                </c:pt>
                <c:pt idx="930">
                  <c:v>1343145</c:v>
                </c:pt>
                <c:pt idx="931">
                  <c:v>1344593</c:v>
                </c:pt>
                <c:pt idx="932">
                  <c:v>1346041</c:v>
                </c:pt>
                <c:pt idx="933">
                  <c:v>1347489</c:v>
                </c:pt>
                <c:pt idx="934">
                  <c:v>1348937</c:v>
                </c:pt>
                <c:pt idx="935">
                  <c:v>1350385</c:v>
                </c:pt>
                <c:pt idx="936">
                  <c:v>1351833</c:v>
                </c:pt>
                <c:pt idx="937">
                  <c:v>1353281</c:v>
                </c:pt>
                <c:pt idx="938">
                  <c:v>1354729</c:v>
                </c:pt>
                <c:pt idx="939">
                  <c:v>1356177</c:v>
                </c:pt>
                <c:pt idx="940">
                  <c:v>1357625</c:v>
                </c:pt>
                <c:pt idx="941">
                  <c:v>1359073</c:v>
                </c:pt>
                <c:pt idx="942">
                  <c:v>1360521</c:v>
                </c:pt>
                <c:pt idx="943">
                  <c:v>1361969</c:v>
                </c:pt>
                <c:pt idx="944">
                  <c:v>1363417</c:v>
                </c:pt>
                <c:pt idx="945">
                  <c:v>1364865</c:v>
                </c:pt>
                <c:pt idx="946">
                  <c:v>1366313</c:v>
                </c:pt>
                <c:pt idx="947">
                  <c:v>1367761</c:v>
                </c:pt>
                <c:pt idx="948">
                  <c:v>1369209</c:v>
                </c:pt>
                <c:pt idx="949">
                  <c:v>1370657</c:v>
                </c:pt>
                <c:pt idx="950">
                  <c:v>1372105</c:v>
                </c:pt>
                <c:pt idx="951">
                  <c:v>1373553</c:v>
                </c:pt>
                <c:pt idx="952">
                  <c:v>1375001</c:v>
                </c:pt>
                <c:pt idx="953">
                  <c:v>1376449</c:v>
                </c:pt>
                <c:pt idx="954">
                  <c:v>1377897</c:v>
                </c:pt>
                <c:pt idx="955">
                  <c:v>1379345</c:v>
                </c:pt>
                <c:pt idx="956">
                  <c:v>1380793</c:v>
                </c:pt>
                <c:pt idx="957">
                  <c:v>1382241</c:v>
                </c:pt>
                <c:pt idx="958">
                  <c:v>1383689</c:v>
                </c:pt>
                <c:pt idx="959">
                  <c:v>1385137</c:v>
                </c:pt>
                <c:pt idx="960">
                  <c:v>1386585</c:v>
                </c:pt>
                <c:pt idx="961">
                  <c:v>1388033</c:v>
                </c:pt>
                <c:pt idx="962">
                  <c:v>1389481</c:v>
                </c:pt>
                <c:pt idx="963">
                  <c:v>1390929</c:v>
                </c:pt>
                <c:pt idx="964">
                  <c:v>1392377</c:v>
                </c:pt>
                <c:pt idx="965">
                  <c:v>1393825</c:v>
                </c:pt>
                <c:pt idx="966">
                  <c:v>1395273</c:v>
                </c:pt>
                <c:pt idx="967">
                  <c:v>1396721</c:v>
                </c:pt>
                <c:pt idx="968">
                  <c:v>1398169</c:v>
                </c:pt>
                <c:pt idx="969">
                  <c:v>1399617</c:v>
                </c:pt>
                <c:pt idx="970">
                  <c:v>1401065</c:v>
                </c:pt>
                <c:pt idx="971">
                  <c:v>1402513</c:v>
                </c:pt>
                <c:pt idx="972">
                  <c:v>1403961</c:v>
                </c:pt>
                <c:pt idx="973">
                  <c:v>1405409</c:v>
                </c:pt>
                <c:pt idx="974">
                  <c:v>1406857</c:v>
                </c:pt>
                <c:pt idx="975">
                  <c:v>1408305</c:v>
                </c:pt>
                <c:pt idx="976">
                  <c:v>1409753</c:v>
                </c:pt>
                <c:pt idx="977">
                  <c:v>1411201</c:v>
                </c:pt>
                <c:pt idx="978">
                  <c:v>1412649</c:v>
                </c:pt>
                <c:pt idx="979">
                  <c:v>1414097</c:v>
                </c:pt>
                <c:pt idx="980">
                  <c:v>1415545</c:v>
                </c:pt>
                <c:pt idx="981">
                  <c:v>1416993</c:v>
                </c:pt>
                <c:pt idx="982">
                  <c:v>1418441</c:v>
                </c:pt>
                <c:pt idx="983">
                  <c:v>1419889</c:v>
                </c:pt>
                <c:pt idx="984">
                  <c:v>1421337</c:v>
                </c:pt>
                <c:pt idx="985">
                  <c:v>1422785</c:v>
                </c:pt>
                <c:pt idx="986">
                  <c:v>1424233</c:v>
                </c:pt>
                <c:pt idx="987">
                  <c:v>1425681</c:v>
                </c:pt>
                <c:pt idx="988">
                  <c:v>1427129</c:v>
                </c:pt>
                <c:pt idx="989">
                  <c:v>1428577</c:v>
                </c:pt>
                <c:pt idx="990">
                  <c:v>1430025</c:v>
                </c:pt>
                <c:pt idx="991">
                  <c:v>1431473</c:v>
                </c:pt>
                <c:pt idx="992">
                  <c:v>1432921</c:v>
                </c:pt>
                <c:pt idx="993">
                  <c:v>1434369</c:v>
                </c:pt>
                <c:pt idx="994">
                  <c:v>1435817</c:v>
                </c:pt>
                <c:pt idx="995">
                  <c:v>1437265</c:v>
                </c:pt>
                <c:pt idx="996">
                  <c:v>1438713</c:v>
                </c:pt>
                <c:pt idx="997">
                  <c:v>1440161</c:v>
                </c:pt>
                <c:pt idx="998">
                  <c:v>1441609</c:v>
                </c:pt>
                <c:pt idx="999">
                  <c:v>1443057</c:v>
                </c:pt>
                <c:pt idx="1000">
                  <c:v>1444505</c:v>
                </c:pt>
                <c:pt idx="1001">
                  <c:v>1445953</c:v>
                </c:pt>
                <c:pt idx="1002">
                  <c:v>1447401</c:v>
                </c:pt>
                <c:pt idx="1003">
                  <c:v>1448849</c:v>
                </c:pt>
                <c:pt idx="1004">
                  <c:v>1450297</c:v>
                </c:pt>
                <c:pt idx="1005">
                  <c:v>1451745</c:v>
                </c:pt>
                <c:pt idx="1006">
                  <c:v>1453193</c:v>
                </c:pt>
                <c:pt idx="1007">
                  <c:v>1454641</c:v>
                </c:pt>
                <c:pt idx="1008">
                  <c:v>1456089</c:v>
                </c:pt>
                <c:pt idx="1009">
                  <c:v>1457537</c:v>
                </c:pt>
                <c:pt idx="1010">
                  <c:v>1458985</c:v>
                </c:pt>
                <c:pt idx="1011">
                  <c:v>1460433</c:v>
                </c:pt>
                <c:pt idx="1012">
                  <c:v>1461881</c:v>
                </c:pt>
                <c:pt idx="1013">
                  <c:v>1463329</c:v>
                </c:pt>
                <c:pt idx="1014">
                  <c:v>1464777</c:v>
                </c:pt>
                <c:pt idx="1015">
                  <c:v>1466225</c:v>
                </c:pt>
                <c:pt idx="1016">
                  <c:v>1467673</c:v>
                </c:pt>
                <c:pt idx="1017">
                  <c:v>1469121</c:v>
                </c:pt>
                <c:pt idx="1018">
                  <c:v>1470569</c:v>
                </c:pt>
                <c:pt idx="1019">
                  <c:v>1472017</c:v>
                </c:pt>
                <c:pt idx="1020">
                  <c:v>1473465</c:v>
                </c:pt>
                <c:pt idx="1021">
                  <c:v>1474913</c:v>
                </c:pt>
                <c:pt idx="1022">
                  <c:v>1476361</c:v>
                </c:pt>
                <c:pt idx="1023">
                  <c:v>1477809</c:v>
                </c:pt>
                <c:pt idx="1024">
                  <c:v>1479257</c:v>
                </c:pt>
                <c:pt idx="1025">
                  <c:v>1480705</c:v>
                </c:pt>
                <c:pt idx="1026">
                  <c:v>1482153</c:v>
                </c:pt>
                <c:pt idx="1027">
                  <c:v>1483601</c:v>
                </c:pt>
                <c:pt idx="1028">
                  <c:v>1485049</c:v>
                </c:pt>
                <c:pt idx="1029">
                  <c:v>1486497</c:v>
                </c:pt>
                <c:pt idx="1030">
                  <c:v>1487945</c:v>
                </c:pt>
                <c:pt idx="1031">
                  <c:v>1489393</c:v>
                </c:pt>
                <c:pt idx="1032">
                  <c:v>1490841</c:v>
                </c:pt>
                <c:pt idx="1033">
                  <c:v>1492289</c:v>
                </c:pt>
                <c:pt idx="1034">
                  <c:v>1493737</c:v>
                </c:pt>
                <c:pt idx="1035">
                  <c:v>1495185</c:v>
                </c:pt>
                <c:pt idx="1036">
                  <c:v>1496633</c:v>
                </c:pt>
                <c:pt idx="1037">
                  <c:v>1498081</c:v>
                </c:pt>
                <c:pt idx="1038">
                  <c:v>1499529</c:v>
                </c:pt>
                <c:pt idx="1039">
                  <c:v>1500977</c:v>
                </c:pt>
                <c:pt idx="1040">
                  <c:v>1502425</c:v>
                </c:pt>
                <c:pt idx="1041">
                  <c:v>1503873</c:v>
                </c:pt>
                <c:pt idx="1042">
                  <c:v>1505321</c:v>
                </c:pt>
                <c:pt idx="1043">
                  <c:v>1506769</c:v>
                </c:pt>
                <c:pt idx="1044">
                  <c:v>1508217</c:v>
                </c:pt>
                <c:pt idx="1045">
                  <c:v>1509665</c:v>
                </c:pt>
                <c:pt idx="1046">
                  <c:v>1511113</c:v>
                </c:pt>
                <c:pt idx="1047">
                  <c:v>1512561</c:v>
                </c:pt>
                <c:pt idx="1048">
                  <c:v>1514009</c:v>
                </c:pt>
                <c:pt idx="1049">
                  <c:v>1515457</c:v>
                </c:pt>
                <c:pt idx="1050">
                  <c:v>1516905</c:v>
                </c:pt>
                <c:pt idx="1051">
                  <c:v>1518353</c:v>
                </c:pt>
                <c:pt idx="1052">
                  <c:v>1519801</c:v>
                </c:pt>
                <c:pt idx="1053">
                  <c:v>1521249</c:v>
                </c:pt>
                <c:pt idx="1054">
                  <c:v>1522697</c:v>
                </c:pt>
                <c:pt idx="1055">
                  <c:v>1524145</c:v>
                </c:pt>
                <c:pt idx="1056">
                  <c:v>1525593</c:v>
                </c:pt>
                <c:pt idx="1057">
                  <c:v>1527041</c:v>
                </c:pt>
                <c:pt idx="1058">
                  <c:v>1528489</c:v>
                </c:pt>
                <c:pt idx="1059">
                  <c:v>1529937</c:v>
                </c:pt>
                <c:pt idx="1060">
                  <c:v>1531385</c:v>
                </c:pt>
                <c:pt idx="1061">
                  <c:v>1532833</c:v>
                </c:pt>
                <c:pt idx="1062">
                  <c:v>1534281</c:v>
                </c:pt>
                <c:pt idx="1063">
                  <c:v>1535729</c:v>
                </c:pt>
                <c:pt idx="1064">
                  <c:v>1537177</c:v>
                </c:pt>
                <c:pt idx="1065">
                  <c:v>1538625</c:v>
                </c:pt>
                <c:pt idx="1066">
                  <c:v>1540073</c:v>
                </c:pt>
                <c:pt idx="1067">
                  <c:v>1541521</c:v>
                </c:pt>
                <c:pt idx="1068">
                  <c:v>1542969</c:v>
                </c:pt>
                <c:pt idx="1069">
                  <c:v>1544417</c:v>
                </c:pt>
                <c:pt idx="1070">
                  <c:v>1545865</c:v>
                </c:pt>
                <c:pt idx="1071">
                  <c:v>1547313</c:v>
                </c:pt>
                <c:pt idx="1072">
                  <c:v>1548761</c:v>
                </c:pt>
                <c:pt idx="1073">
                  <c:v>1550209</c:v>
                </c:pt>
                <c:pt idx="1074">
                  <c:v>1551657</c:v>
                </c:pt>
                <c:pt idx="1075">
                  <c:v>1553105</c:v>
                </c:pt>
                <c:pt idx="1076">
                  <c:v>1554553</c:v>
                </c:pt>
                <c:pt idx="1077">
                  <c:v>1556001</c:v>
                </c:pt>
                <c:pt idx="1078">
                  <c:v>1557449</c:v>
                </c:pt>
                <c:pt idx="1079">
                  <c:v>1558897</c:v>
                </c:pt>
                <c:pt idx="1080">
                  <c:v>1560345</c:v>
                </c:pt>
                <c:pt idx="1081">
                  <c:v>1561793</c:v>
                </c:pt>
                <c:pt idx="1082">
                  <c:v>1563241</c:v>
                </c:pt>
                <c:pt idx="1083">
                  <c:v>1564689</c:v>
                </c:pt>
                <c:pt idx="1084">
                  <c:v>1566137</c:v>
                </c:pt>
                <c:pt idx="1085">
                  <c:v>1567585</c:v>
                </c:pt>
                <c:pt idx="1086">
                  <c:v>1569033</c:v>
                </c:pt>
                <c:pt idx="1087">
                  <c:v>1570481</c:v>
                </c:pt>
                <c:pt idx="1088">
                  <c:v>1571929</c:v>
                </c:pt>
                <c:pt idx="1089">
                  <c:v>1573377</c:v>
                </c:pt>
                <c:pt idx="1090">
                  <c:v>1574825</c:v>
                </c:pt>
                <c:pt idx="1091">
                  <c:v>1576273</c:v>
                </c:pt>
                <c:pt idx="1092">
                  <c:v>1577721</c:v>
                </c:pt>
                <c:pt idx="1093">
                  <c:v>1579169</c:v>
                </c:pt>
                <c:pt idx="1094">
                  <c:v>1580617</c:v>
                </c:pt>
                <c:pt idx="1095">
                  <c:v>1582065</c:v>
                </c:pt>
                <c:pt idx="1096">
                  <c:v>1583513</c:v>
                </c:pt>
                <c:pt idx="1097">
                  <c:v>1584961</c:v>
                </c:pt>
                <c:pt idx="1098">
                  <c:v>1586409</c:v>
                </c:pt>
                <c:pt idx="1099">
                  <c:v>1587857</c:v>
                </c:pt>
                <c:pt idx="1100">
                  <c:v>1589305</c:v>
                </c:pt>
                <c:pt idx="1101">
                  <c:v>1590753</c:v>
                </c:pt>
                <c:pt idx="1102">
                  <c:v>1592201</c:v>
                </c:pt>
                <c:pt idx="1103">
                  <c:v>1593649</c:v>
                </c:pt>
                <c:pt idx="1104">
                  <c:v>1595097</c:v>
                </c:pt>
                <c:pt idx="1105">
                  <c:v>1596545</c:v>
                </c:pt>
                <c:pt idx="1106">
                  <c:v>1597993</c:v>
                </c:pt>
                <c:pt idx="1107">
                  <c:v>1599441</c:v>
                </c:pt>
                <c:pt idx="1108">
                  <c:v>1600889</c:v>
                </c:pt>
                <c:pt idx="1109">
                  <c:v>1602337</c:v>
                </c:pt>
                <c:pt idx="1110">
                  <c:v>1603785</c:v>
                </c:pt>
                <c:pt idx="1111">
                  <c:v>1605233</c:v>
                </c:pt>
                <c:pt idx="1112">
                  <c:v>1606681</c:v>
                </c:pt>
                <c:pt idx="1113">
                  <c:v>1608129</c:v>
                </c:pt>
                <c:pt idx="1114">
                  <c:v>1609577</c:v>
                </c:pt>
                <c:pt idx="1115">
                  <c:v>1611025</c:v>
                </c:pt>
                <c:pt idx="1116">
                  <c:v>1612473</c:v>
                </c:pt>
                <c:pt idx="1117">
                  <c:v>1613921</c:v>
                </c:pt>
                <c:pt idx="1118">
                  <c:v>1615369</c:v>
                </c:pt>
                <c:pt idx="1119">
                  <c:v>1616817</c:v>
                </c:pt>
                <c:pt idx="1120">
                  <c:v>1618265</c:v>
                </c:pt>
                <c:pt idx="1121">
                  <c:v>1619713</c:v>
                </c:pt>
                <c:pt idx="1122">
                  <c:v>1621161</c:v>
                </c:pt>
                <c:pt idx="1123">
                  <c:v>1622609</c:v>
                </c:pt>
                <c:pt idx="1124">
                  <c:v>1624057</c:v>
                </c:pt>
                <c:pt idx="1125">
                  <c:v>1625505</c:v>
                </c:pt>
                <c:pt idx="1126">
                  <c:v>1626953</c:v>
                </c:pt>
                <c:pt idx="1127">
                  <c:v>1628401</c:v>
                </c:pt>
                <c:pt idx="1128">
                  <c:v>1629849</c:v>
                </c:pt>
                <c:pt idx="1129">
                  <c:v>1631297</c:v>
                </c:pt>
                <c:pt idx="1130">
                  <c:v>1632745</c:v>
                </c:pt>
                <c:pt idx="1131">
                  <c:v>1634193</c:v>
                </c:pt>
                <c:pt idx="1132">
                  <c:v>1635641</c:v>
                </c:pt>
                <c:pt idx="1133">
                  <c:v>1637089</c:v>
                </c:pt>
                <c:pt idx="1134">
                  <c:v>1638537</c:v>
                </c:pt>
                <c:pt idx="1135">
                  <c:v>1639985</c:v>
                </c:pt>
                <c:pt idx="1136">
                  <c:v>1641433</c:v>
                </c:pt>
                <c:pt idx="1137">
                  <c:v>1642881</c:v>
                </c:pt>
                <c:pt idx="1138">
                  <c:v>1644329</c:v>
                </c:pt>
                <c:pt idx="1139">
                  <c:v>1645777</c:v>
                </c:pt>
                <c:pt idx="1140">
                  <c:v>1647225</c:v>
                </c:pt>
                <c:pt idx="1141">
                  <c:v>1648673</c:v>
                </c:pt>
                <c:pt idx="1142">
                  <c:v>1650121</c:v>
                </c:pt>
                <c:pt idx="1143">
                  <c:v>1651569</c:v>
                </c:pt>
                <c:pt idx="1144">
                  <c:v>1653017</c:v>
                </c:pt>
                <c:pt idx="1145">
                  <c:v>1654465</c:v>
                </c:pt>
                <c:pt idx="1146">
                  <c:v>1655913</c:v>
                </c:pt>
                <c:pt idx="1147">
                  <c:v>1657361</c:v>
                </c:pt>
                <c:pt idx="1148">
                  <c:v>1658809</c:v>
                </c:pt>
                <c:pt idx="1149">
                  <c:v>1660257</c:v>
                </c:pt>
                <c:pt idx="1150">
                  <c:v>1661705</c:v>
                </c:pt>
                <c:pt idx="1151">
                  <c:v>1663153</c:v>
                </c:pt>
                <c:pt idx="1152">
                  <c:v>1664601</c:v>
                </c:pt>
                <c:pt idx="1153">
                  <c:v>1666049</c:v>
                </c:pt>
                <c:pt idx="1154">
                  <c:v>1667497</c:v>
                </c:pt>
                <c:pt idx="1155">
                  <c:v>1668945</c:v>
                </c:pt>
                <c:pt idx="1156">
                  <c:v>1670393</c:v>
                </c:pt>
                <c:pt idx="1157">
                  <c:v>1671841</c:v>
                </c:pt>
                <c:pt idx="1158">
                  <c:v>1673289</c:v>
                </c:pt>
                <c:pt idx="1159">
                  <c:v>1674737</c:v>
                </c:pt>
                <c:pt idx="1160">
                  <c:v>1676185</c:v>
                </c:pt>
                <c:pt idx="1161">
                  <c:v>1677633</c:v>
                </c:pt>
                <c:pt idx="1162">
                  <c:v>1679081</c:v>
                </c:pt>
                <c:pt idx="1163">
                  <c:v>1680529</c:v>
                </c:pt>
                <c:pt idx="1164">
                  <c:v>1681977</c:v>
                </c:pt>
                <c:pt idx="1165">
                  <c:v>1683425</c:v>
                </c:pt>
                <c:pt idx="1166">
                  <c:v>1684873</c:v>
                </c:pt>
                <c:pt idx="1167">
                  <c:v>1686321</c:v>
                </c:pt>
                <c:pt idx="1168">
                  <c:v>1687769</c:v>
                </c:pt>
                <c:pt idx="1169">
                  <c:v>1689217</c:v>
                </c:pt>
                <c:pt idx="1170">
                  <c:v>1690665</c:v>
                </c:pt>
                <c:pt idx="1171">
                  <c:v>1692113</c:v>
                </c:pt>
                <c:pt idx="1172">
                  <c:v>1693561</c:v>
                </c:pt>
                <c:pt idx="1173">
                  <c:v>1695009</c:v>
                </c:pt>
                <c:pt idx="1174">
                  <c:v>1696457</c:v>
                </c:pt>
                <c:pt idx="1175">
                  <c:v>1697905</c:v>
                </c:pt>
                <c:pt idx="1176">
                  <c:v>1699353</c:v>
                </c:pt>
                <c:pt idx="1177">
                  <c:v>1700801</c:v>
                </c:pt>
                <c:pt idx="1178">
                  <c:v>1702249</c:v>
                </c:pt>
                <c:pt idx="1179">
                  <c:v>1703697</c:v>
                </c:pt>
                <c:pt idx="1180">
                  <c:v>1705145</c:v>
                </c:pt>
                <c:pt idx="1181">
                  <c:v>1706593</c:v>
                </c:pt>
                <c:pt idx="1182">
                  <c:v>1708041</c:v>
                </c:pt>
                <c:pt idx="1183">
                  <c:v>1709489</c:v>
                </c:pt>
                <c:pt idx="1184">
                  <c:v>1710937</c:v>
                </c:pt>
                <c:pt idx="1185">
                  <c:v>1712385</c:v>
                </c:pt>
                <c:pt idx="1186">
                  <c:v>1713833</c:v>
                </c:pt>
                <c:pt idx="1187">
                  <c:v>1715281</c:v>
                </c:pt>
                <c:pt idx="1188">
                  <c:v>1716729</c:v>
                </c:pt>
                <c:pt idx="1189">
                  <c:v>1718177</c:v>
                </c:pt>
                <c:pt idx="1190">
                  <c:v>1719625</c:v>
                </c:pt>
                <c:pt idx="1191">
                  <c:v>1721073</c:v>
                </c:pt>
                <c:pt idx="1192">
                  <c:v>1722521</c:v>
                </c:pt>
                <c:pt idx="1193">
                  <c:v>1723969</c:v>
                </c:pt>
                <c:pt idx="1194">
                  <c:v>1725417</c:v>
                </c:pt>
                <c:pt idx="1195">
                  <c:v>1726865</c:v>
                </c:pt>
                <c:pt idx="1196">
                  <c:v>1728313</c:v>
                </c:pt>
                <c:pt idx="1197">
                  <c:v>1729761</c:v>
                </c:pt>
                <c:pt idx="1198">
                  <c:v>1731209</c:v>
                </c:pt>
                <c:pt idx="1199">
                  <c:v>1732657</c:v>
                </c:pt>
                <c:pt idx="1200">
                  <c:v>1734105</c:v>
                </c:pt>
                <c:pt idx="1201">
                  <c:v>1735553</c:v>
                </c:pt>
                <c:pt idx="1202">
                  <c:v>1737001</c:v>
                </c:pt>
                <c:pt idx="1203">
                  <c:v>1738449</c:v>
                </c:pt>
                <c:pt idx="1204">
                  <c:v>1739897</c:v>
                </c:pt>
                <c:pt idx="1205">
                  <c:v>1741345</c:v>
                </c:pt>
                <c:pt idx="1206">
                  <c:v>1742793</c:v>
                </c:pt>
                <c:pt idx="1207">
                  <c:v>1744241</c:v>
                </c:pt>
                <c:pt idx="1208">
                  <c:v>1745689</c:v>
                </c:pt>
                <c:pt idx="1209">
                  <c:v>1747137</c:v>
                </c:pt>
                <c:pt idx="1210">
                  <c:v>1748585</c:v>
                </c:pt>
                <c:pt idx="1211">
                  <c:v>1750033</c:v>
                </c:pt>
                <c:pt idx="1212">
                  <c:v>1751481</c:v>
                </c:pt>
                <c:pt idx="1213">
                  <c:v>1752929</c:v>
                </c:pt>
                <c:pt idx="1214">
                  <c:v>1754377</c:v>
                </c:pt>
                <c:pt idx="1215">
                  <c:v>1755825</c:v>
                </c:pt>
                <c:pt idx="1216">
                  <c:v>1757273</c:v>
                </c:pt>
                <c:pt idx="1217">
                  <c:v>1758721</c:v>
                </c:pt>
                <c:pt idx="1218">
                  <c:v>1760169</c:v>
                </c:pt>
                <c:pt idx="1219">
                  <c:v>1761617</c:v>
                </c:pt>
                <c:pt idx="1220">
                  <c:v>1763065</c:v>
                </c:pt>
                <c:pt idx="1221">
                  <c:v>1764513</c:v>
                </c:pt>
                <c:pt idx="1222">
                  <c:v>1765961</c:v>
                </c:pt>
                <c:pt idx="1223">
                  <c:v>1767409</c:v>
                </c:pt>
                <c:pt idx="1224">
                  <c:v>1768857</c:v>
                </c:pt>
                <c:pt idx="1225">
                  <c:v>1770305</c:v>
                </c:pt>
                <c:pt idx="1226">
                  <c:v>1771753</c:v>
                </c:pt>
                <c:pt idx="1227">
                  <c:v>1773201</c:v>
                </c:pt>
                <c:pt idx="1228">
                  <c:v>1774649</c:v>
                </c:pt>
                <c:pt idx="1229">
                  <c:v>1776097</c:v>
                </c:pt>
                <c:pt idx="1230">
                  <c:v>1777545</c:v>
                </c:pt>
                <c:pt idx="1231">
                  <c:v>1778993</c:v>
                </c:pt>
                <c:pt idx="1232">
                  <c:v>1780441</c:v>
                </c:pt>
                <c:pt idx="1233">
                  <c:v>1781889</c:v>
                </c:pt>
                <c:pt idx="1234">
                  <c:v>1783337</c:v>
                </c:pt>
                <c:pt idx="1235">
                  <c:v>1784785</c:v>
                </c:pt>
                <c:pt idx="1236">
                  <c:v>1786233</c:v>
                </c:pt>
                <c:pt idx="1237">
                  <c:v>1787681</c:v>
                </c:pt>
                <c:pt idx="1238">
                  <c:v>1789129</c:v>
                </c:pt>
                <c:pt idx="1239">
                  <c:v>1790577</c:v>
                </c:pt>
                <c:pt idx="1240">
                  <c:v>1792025</c:v>
                </c:pt>
                <c:pt idx="1241">
                  <c:v>1793473</c:v>
                </c:pt>
                <c:pt idx="1242">
                  <c:v>1794921</c:v>
                </c:pt>
                <c:pt idx="1243">
                  <c:v>1796369</c:v>
                </c:pt>
                <c:pt idx="1244">
                  <c:v>1797817</c:v>
                </c:pt>
                <c:pt idx="1245">
                  <c:v>1799265</c:v>
                </c:pt>
                <c:pt idx="1246">
                  <c:v>1800713</c:v>
                </c:pt>
                <c:pt idx="1247">
                  <c:v>1802161</c:v>
                </c:pt>
                <c:pt idx="1248">
                  <c:v>1803609</c:v>
                </c:pt>
                <c:pt idx="1249">
                  <c:v>1805057</c:v>
                </c:pt>
                <c:pt idx="1250">
                  <c:v>1806505</c:v>
                </c:pt>
                <c:pt idx="1251">
                  <c:v>1807953</c:v>
                </c:pt>
                <c:pt idx="1252">
                  <c:v>1809401</c:v>
                </c:pt>
                <c:pt idx="1253">
                  <c:v>1810849</c:v>
                </c:pt>
                <c:pt idx="1254">
                  <c:v>1812297</c:v>
                </c:pt>
                <c:pt idx="1255">
                  <c:v>1813745</c:v>
                </c:pt>
                <c:pt idx="1256">
                  <c:v>1815193</c:v>
                </c:pt>
                <c:pt idx="1257">
                  <c:v>1816641</c:v>
                </c:pt>
                <c:pt idx="1258">
                  <c:v>1818089</c:v>
                </c:pt>
                <c:pt idx="1259">
                  <c:v>1819537</c:v>
                </c:pt>
                <c:pt idx="1260">
                  <c:v>1820985</c:v>
                </c:pt>
                <c:pt idx="1261">
                  <c:v>1822433</c:v>
                </c:pt>
                <c:pt idx="1262">
                  <c:v>1823881</c:v>
                </c:pt>
                <c:pt idx="1263">
                  <c:v>1825329</c:v>
                </c:pt>
                <c:pt idx="1264">
                  <c:v>1826777</c:v>
                </c:pt>
                <c:pt idx="1265">
                  <c:v>1828225</c:v>
                </c:pt>
                <c:pt idx="1266">
                  <c:v>1829673</c:v>
                </c:pt>
                <c:pt idx="1267">
                  <c:v>1831121</c:v>
                </c:pt>
                <c:pt idx="1268">
                  <c:v>1832569</c:v>
                </c:pt>
                <c:pt idx="1269">
                  <c:v>1834017</c:v>
                </c:pt>
                <c:pt idx="1270">
                  <c:v>1835465</c:v>
                </c:pt>
                <c:pt idx="1271">
                  <c:v>1836913</c:v>
                </c:pt>
                <c:pt idx="1272">
                  <c:v>1838361</c:v>
                </c:pt>
                <c:pt idx="1273">
                  <c:v>1839809</c:v>
                </c:pt>
                <c:pt idx="1274">
                  <c:v>1841257</c:v>
                </c:pt>
                <c:pt idx="1275">
                  <c:v>1842705</c:v>
                </c:pt>
                <c:pt idx="1276">
                  <c:v>1844153</c:v>
                </c:pt>
                <c:pt idx="1277">
                  <c:v>1845601</c:v>
                </c:pt>
                <c:pt idx="1278">
                  <c:v>1847049</c:v>
                </c:pt>
                <c:pt idx="1279">
                  <c:v>1848497</c:v>
                </c:pt>
                <c:pt idx="1280">
                  <c:v>1849945</c:v>
                </c:pt>
                <c:pt idx="1281">
                  <c:v>1851393</c:v>
                </c:pt>
                <c:pt idx="1282">
                  <c:v>1852841</c:v>
                </c:pt>
                <c:pt idx="1283">
                  <c:v>1854289</c:v>
                </c:pt>
                <c:pt idx="1284">
                  <c:v>1855737</c:v>
                </c:pt>
                <c:pt idx="1285">
                  <c:v>1857185</c:v>
                </c:pt>
                <c:pt idx="1286">
                  <c:v>1858633</c:v>
                </c:pt>
                <c:pt idx="1287">
                  <c:v>1860081</c:v>
                </c:pt>
                <c:pt idx="1288">
                  <c:v>1861529</c:v>
                </c:pt>
                <c:pt idx="1289">
                  <c:v>1862977</c:v>
                </c:pt>
                <c:pt idx="1290">
                  <c:v>1864425</c:v>
                </c:pt>
                <c:pt idx="1291">
                  <c:v>1865873</c:v>
                </c:pt>
                <c:pt idx="1292">
                  <c:v>1867321</c:v>
                </c:pt>
                <c:pt idx="1293">
                  <c:v>1868769</c:v>
                </c:pt>
                <c:pt idx="1294">
                  <c:v>1870217</c:v>
                </c:pt>
                <c:pt idx="1295">
                  <c:v>1871665</c:v>
                </c:pt>
                <c:pt idx="1296">
                  <c:v>1873113</c:v>
                </c:pt>
                <c:pt idx="1297">
                  <c:v>1874561</c:v>
                </c:pt>
                <c:pt idx="1298">
                  <c:v>1876009</c:v>
                </c:pt>
                <c:pt idx="1299">
                  <c:v>1877457</c:v>
                </c:pt>
                <c:pt idx="1300">
                  <c:v>1878905</c:v>
                </c:pt>
                <c:pt idx="1301">
                  <c:v>1880353</c:v>
                </c:pt>
                <c:pt idx="1302">
                  <c:v>1881801</c:v>
                </c:pt>
                <c:pt idx="1303">
                  <c:v>1883249</c:v>
                </c:pt>
                <c:pt idx="1304">
                  <c:v>1884697</c:v>
                </c:pt>
                <c:pt idx="1305">
                  <c:v>1886145</c:v>
                </c:pt>
                <c:pt idx="1306">
                  <c:v>1887593</c:v>
                </c:pt>
                <c:pt idx="1307">
                  <c:v>1889041</c:v>
                </c:pt>
                <c:pt idx="1308">
                  <c:v>1890489</c:v>
                </c:pt>
                <c:pt idx="1309">
                  <c:v>1891937</c:v>
                </c:pt>
                <c:pt idx="1310">
                  <c:v>1893385</c:v>
                </c:pt>
                <c:pt idx="1311">
                  <c:v>1894833</c:v>
                </c:pt>
                <c:pt idx="1312">
                  <c:v>1896281</c:v>
                </c:pt>
                <c:pt idx="1313">
                  <c:v>1897729</c:v>
                </c:pt>
                <c:pt idx="1314">
                  <c:v>1899177</c:v>
                </c:pt>
                <c:pt idx="1315">
                  <c:v>1900625</c:v>
                </c:pt>
                <c:pt idx="1316">
                  <c:v>1902073</c:v>
                </c:pt>
                <c:pt idx="1317">
                  <c:v>1903521</c:v>
                </c:pt>
                <c:pt idx="1318">
                  <c:v>1904969</c:v>
                </c:pt>
                <c:pt idx="1319">
                  <c:v>1906417</c:v>
                </c:pt>
                <c:pt idx="1320">
                  <c:v>1907865</c:v>
                </c:pt>
                <c:pt idx="1321">
                  <c:v>1909313</c:v>
                </c:pt>
                <c:pt idx="1322">
                  <c:v>1910761</c:v>
                </c:pt>
                <c:pt idx="1323">
                  <c:v>1912209</c:v>
                </c:pt>
                <c:pt idx="1324">
                  <c:v>1913657</c:v>
                </c:pt>
                <c:pt idx="1325">
                  <c:v>1915105</c:v>
                </c:pt>
                <c:pt idx="1326">
                  <c:v>1916553</c:v>
                </c:pt>
                <c:pt idx="1327">
                  <c:v>1918001</c:v>
                </c:pt>
                <c:pt idx="1328">
                  <c:v>1919449</c:v>
                </c:pt>
                <c:pt idx="1329">
                  <c:v>1920897</c:v>
                </c:pt>
                <c:pt idx="1330">
                  <c:v>1922345</c:v>
                </c:pt>
                <c:pt idx="1331">
                  <c:v>1923793</c:v>
                </c:pt>
                <c:pt idx="1332">
                  <c:v>1925241</c:v>
                </c:pt>
                <c:pt idx="1333">
                  <c:v>1926689</c:v>
                </c:pt>
                <c:pt idx="1334">
                  <c:v>1928137</c:v>
                </c:pt>
                <c:pt idx="1335">
                  <c:v>1929585</c:v>
                </c:pt>
                <c:pt idx="1336">
                  <c:v>1931033</c:v>
                </c:pt>
                <c:pt idx="1337">
                  <c:v>1932481</c:v>
                </c:pt>
                <c:pt idx="1338">
                  <c:v>1933929</c:v>
                </c:pt>
                <c:pt idx="1339">
                  <c:v>1935377</c:v>
                </c:pt>
                <c:pt idx="1340">
                  <c:v>1936825</c:v>
                </c:pt>
                <c:pt idx="1341">
                  <c:v>1938273</c:v>
                </c:pt>
                <c:pt idx="1342">
                  <c:v>1939721</c:v>
                </c:pt>
                <c:pt idx="1343">
                  <c:v>1941169</c:v>
                </c:pt>
                <c:pt idx="1344">
                  <c:v>1942617</c:v>
                </c:pt>
                <c:pt idx="1345">
                  <c:v>1944065</c:v>
                </c:pt>
                <c:pt idx="1346">
                  <c:v>1945513</c:v>
                </c:pt>
                <c:pt idx="1347">
                  <c:v>1946961</c:v>
                </c:pt>
                <c:pt idx="1348">
                  <c:v>1948409</c:v>
                </c:pt>
                <c:pt idx="1349">
                  <c:v>1949857</c:v>
                </c:pt>
                <c:pt idx="1350">
                  <c:v>1951305</c:v>
                </c:pt>
                <c:pt idx="1351">
                  <c:v>1952753</c:v>
                </c:pt>
                <c:pt idx="1352">
                  <c:v>1954201</c:v>
                </c:pt>
                <c:pt idx="1353">
                  <c:v>1955649</c:v>
                </c:pt>
                <c:pt idx="1354">
                  <c:v>1957097</c:v>
                </c:pt>
                <c:pt idx="1355">
                  <c:v>1958545</c:v>
                </c:pt>
                <c:pt idx="1356">
                  <c:v>1959993</c:v>
                </c:pt>
                <c:pt idx="1357">
                  <c:v>1961441</c:v>
                </c:pt>
                <c:pt idx="1358">
                  <c:v>1962889</c:v>
                </c:pt>
                <c:pt idx="1359">
                  <c:v>1964337</c:v>
                </c:pt>
                <c:pt idx="1360">
                  <c:v>1965785</c:v>
                </c:pt>
                <c:pt idx="1361">
                  <c:v>1967233</c:v>
                </c:pt>
                <c:pt idx="1362">
                  <c:v>1968681</c:v>
                </c:pt>
                <c:pt idx="1363">
                  <c:v>1970129</c:v>
                </c:pt>
                <c:pt idx="1364">
                  <c:v>1971577</c:v>
                </c:pt>
                <c:pt idx="1365">
                  <c:v>1973025</c:v>
                </c:pt>
                <c:pt idx="1366">
                  <c:v>1974473</c:v>
                </c:pt>
                <c:pt idx="1367">
                  <c:v>1975921</c:v>
                </c:pt>
                <c:pt idx="1368">
                  <c:v>1977369</c:v>
                </c:pt>
                <c:pt idx="1369">
                  <c:v>1978817</c:v>
                </c:pt>
                <c:pt idx="1370">
                  <c:v>1980265</c:v>
                </c:pt>
                <c:pt idx="1371">
                  <c:v>1981713</c:v>
                </c:pt>
                <c:pt idx="1372">
                  <c:v>1983161</c:v>
                </c:pt>
                <c:pt idx="1373">
                  <c:v>1984609</c:v>
                </c:pt>
                <c:pt idx="1374">
                  <c:v>1986057</c:v>
                </c:pt>
                <c:pt idx="1375">
                  <c:v>1987505</c:v>
                </c:pt>
                <c:pt idx="1376">
                  <c:v>1988953</c:v>
                </c:pt>
                <c:pt idx="1377">
                  <c:v>1990401</c:v>
                </c:pt>
                <c:pt idx="1378">
                  <c:v>1991849</c:v>
                </c:pt>
                <c:pt idx="1379">
                  <c:v>1993297</c:v>
                </c:pt>
                <c:pt idx="1380">
                  <c:v>1994745</c:v>
                </c:pt>
                <c:pt idx="1381">
                  <c:v>1996193</c:v>
                </c:pt>
                <c:pt idx="1382">
                  <c:v>1997641</c:v>
                </c:pt>
                <c:pt idx="1383">
                  <c:v>1999089</c:v>
                </c:pt>
                <c:pt idx="1384">
                  <c:v>2000537</c:v>
                </c:pt>
                <c:pt idx="1385">
                  <c:v>2001985</c:v>
                </c:pt>
                <c:pt idx="1386">
                  <c:v>2003433</c:v>
                </c:pt>
                <c:pt idx="1387">
                  <c:v>2004881</c:v>
                </c:pt>
                <c:pt idx="1388">
                  <c:v>2006329</c:v>
                </c:pt>
                <c:pt idx="1389">
                  <c:v>2007777</c:v>
                </c:pt>
                <c:pt idx="1390">
                  <c:v>2009225</c:v>
                </c:pt>
                <c:pt idx="1391">
                  <c:v>2010673</c:v>
                </c:pt>
                <c:pt idx="1392">
                  <c:v>2012121</c:v>
                </c:pt>
                <c:pt idx="1393">
                  <c:v>2013569</c:v>
                </c:pt>
                <c:pt idx="1394">
                  <c:v>2015017</c:v>
                </c:pt>
                <c:pt idx="1395">
                  <c:v>2016465</c:v>
                </c:pt>
                <c:pt idx="1396">
                  <c:v>2017913</c:v>
                </c:pt>
                <c:pt idx="1397">
                  <c:v>2019361</c:v>
                </c:pt>
                <c:pt idx="1398">
                  <c:v>2020809</c:v>
                </c:pt>
                <c:pt idx="1399">
                  <c:v>2022257</c:v>
                </c:pt>
                <c:pt idx="1400">
                  <c:v>2023705</c:v>
                </c:pt>
                <c:pt idx="1401">
                  <c:v>2025153</c:v>
                </c:pt>
                <c:pt idx="1402">
                  <c:v>2026601</c:v>
                </c:pt>
                <c:pt idx="1403">
                  <c:v>2028049</c:v>
                </c:pt>
                <c:pt idx="1404">
                  <c:v>2029497</c:v>
                </c:pt>
                <c:pt idx="1405">
                  <c:v>2030945</c:v>
                </c:pt>
                <c:pt idx="1406">
                  <c:v>2032393</c:v>
                </c:pt>
                <c:pt idx="1407">
                  <c:v>2033841</c:v>
                </c:pt>
                <c:pt idx="1408">
                  <c:v>2035289</c:v>
                </c:pt>
                <c:pt idx="1409">
                  <c:v>2036737</c:v>
                </c:pt>
                <c:pt idx="1410">
                  <c:v>2038185</c:v>
                </c:pt>
                <c:pt idx="1411">
                  <c:v>2039633</c:v>
                </c:pt>
                <c:pt idx="1412">
                  <c:v>2041081</c:v>
                </c:pt>
                <c:pt idx="1413">
                  <c:v>2042529</c:v>
                </c:pt>
                <c:pt idx="1414">
                  <c:v>2043977</c:v>
                </c:pt>
                <c:pt idx="1415">
                  <c:v>2045425</c:v>
                </c:pt>
                <c:pt idx="1416">
                  <c:v>2046873</c:v>
                </c:pt>
                <c:pt idx="1417">
                  <c:v>2048321</c:v>
                </c:pt>
                <c:pt idx="1418">
                  <c:v>2049769</c:v>
                </c:pt>
                <c:pt idx="1419">
                  <c:v>2051217</c:v>
                </c:pt>
                <c:pt idx="1420">
                  <c:v>2052665</c:v>
                </c:pt>
                <c:pt idx="1421">
                  <c:v>2054113</c:v>
                </c:pt>
                <c:pt idx="1422">
                  <c:v>2055561</c:v>
                </c:pt>
                <c:pt idx="1423">
                  <c:v>2057009</c:v>
                </c:pt>
                <c:pt idx="1424">
                  <c:v>2058457</c:v>
                </c:pt>
                <c:pt idx="1425">
                  <c:v>2059905</c:v>
                </c:pt>
                <c:pt idx="1426">
                  <c:v>2061353</c:v>
                </c:pt>
                <c:pt idx="1427">
                  <c:v>2062801</c:v>
                </c:pt>
                <c:pt idx="1428">
                  <c:v>2064249</c:v>
                </c:pt>
                <c:pt idx="1429">
                  <c:v>2065697</c:v>
                </c:pt>
                <c:pt idx="1430">
                  <c:v>2067145</c:v>
                </c:pt>
                <c:pt idx="1431">
                  <c:v>2068593</c:v>
                </c:pt>
                <c:pt idx="1432">
                  <c:v>2070041</c:v>
                </c:pt>
                <c:pt idx="1433">
                  <c:v>2071489</c:v>
                </c:pt>
                <c:pt idx="1434">
                  <c:v>2072937</c:v>
                </c:pt>
                <c:pt idx="1435">
                  <c:v>2074385</c:v>
                </c:pt>
                <c:pt idx="1436">
                  <c:v>2075833</c:v>
                </c:pt>
                <c:pt idx="1437">
                  <c:v>2077281</c:v>
                </c:pt>
                <c:pt idx="1438">
                  <c:v>2078729</c:v>
                </c:pt>
                <c:pt idx="1439">
                  <c:v>2080177</c:v>
                </c:pt>
                <c:pt idx="1440">
                  <c:v>2081625</c:v>
                </c:pt>
                <c:pt idx="1441">
                  <c:v>2083073</c:v>
                </c:pt>
                <c:pt idx="1442">
                  <c:v>2084521</c:v>
                </c:pt>
                <c:pt idx="1443">
                  <c:v>2085969</c:v>
                </c:pt>
                <c:pt idx="1444">
                  <c:v>2087417</c:v>
                </c:pt>
                <c:pt idx="1445">
                  <c:v>2088865</c:v>
                </c:pt>
                <c:pt idx="1446">
                  <c:v>2090313</c:v>
                </c:pt>
                <c:pt idx="1447">
                  <c:v>2091761</c:v>
                </c:pt>
                <c:pt idx="1448">
                  <c:v>2093209</c:v>
                </c:pt>
                <c:pt idx="1449">
                  <c:v>2094657</c:v>
                </c:pt>
                <c:pt idx="1450">
                  <c:v>2096105</c:v>
                </c:pt>
                <c:pt idx="1451">
                  <c:v>2097553</c:v>
                </c:pt>
                <c:pt idx="1452">
                  <c:v>2099001</c:v>
                </c:pt>
                <c:pt idx="1453">
                  <c:v>2100449</c:v>
                </c:pt>
                <c:pt idx="1454">
                  <c:v>2101897</c:v>
                </c:pt>
                <c:pt idx="1455">
                  <c:v>2103345</c:v>
                </c:pt>
                <c:pt idx="1456">
                  <c:v>2104793</c:v>
                </c:pt>
                <c:pt idx="1457">
                  <c:v>2106241</c:v>
                </c:pt>
                <c:pt idx="1458">
                  <c:v>2107689</c:v>
                </c:pt>
                <c:pt idx="1459">
                  <c:v>2109137</c:v>
                </c:pt>
                <c:pt idx="1460">
                  <c:v>2110585</c:v>
                </c:pt>
                <c:pt idx="1461">
                  <c:v>2112033</c:v>
                </c:pt>
                <c:pt idx="1462">
                  <c:v>2113481</c:v>
                </c:pt>
                <c:pt idx="1463">
                  <c:v>2114929</c:v>
                </c:pt>
                <c:pt idx="1464">
                  <c:v>2116377</c:v>
                </c:pt>
                <c:pt idx="1465">
                  <c:v>2117825</c:v>
                </c:pt>
                <c:pt idx="1466">
                  <c:v>2119273</c:v>
                </c:pt>
                <c:pt idx="1467">
                  <c:v>2120721</c:v>
                </c:pt>
                <c:pt idx="1468">
                  <c:v>2122169</c:v>
                </c:pt>
                <c:pt idx="1469">
                  <c:v>2123617</c:v>
                </c:pt>
                <c:pt idx="1470">
                  <c:v>2125065</c:v>
                </c:pt>
                <c:pt idx="1471">
                  <c:v>2126513</c:v>
                </c:pt>
                <c:pt idx="1472">
                  <c:v>2127961</c:v>
                </c:pt>
                <c:pt idx="1473">
                  <c:v>2129409</c:v>
                </c:pt>
                <c:pt idx="1474">
                  <c:v>2130857</c:v>
                </c:pt>
                <c:pt idx="1475">
                  <c:v>2132305</c:v>
                </c:pt>
                <c:pt idx="1476">
                  <c:v>2133753</c:v>
                </c:pt>
                <c:pt idx="1477">
                  <c:v>2135201</c:v>
                </c:pt>
                <c:pt idx="1478">
                  <c:v>2136649</c:v>
                </c:pt>
                <c:pt idx="1479">
                  <c:v>2138097</c:v>
                </c:pt>
                <c:pt idx="1480">
                  <c:v>2139545</c:v>
                </c:pt>
                <c:pt idx="1481">
                  <c:v>2140993</c:v>
                </c:pt>
                <c:pt idx="1482">
                  <c:v>2142441</c:v>
                </c:pt>
                <c:pt idx="1483">
                  <c:v>2143889</c:v>
                </c:pt>
                <c:pt idx="1484">
                  <c:v>2145337</c:v>
                </c:pt>
                <c:pt idx="1485">
                  <c:v>2146785</c:v>
                </c:pt>
                <c:pt idx="1486">
                  <c:v>2148233</c:v>
                </c:pt>
                <c:pt idx="1487">
                  <c:v>2149681</c:v>
                </c:pt>
                <c:pt idx="1488">
                  <c:v>2151129</c:v>
                </c:pt>
                <c:pt idx="1489">
                  <c:v>2152577</c:v>
                </c:pt>
                <c:pt idx="1490">
                  <c:v>2154025</c:v>
                </c:pt>
                <c:pt idx="1491">
                  <c:v>2155473</c:v>
                </c:pt>
                <c:pt idx="1492">
                  <c:v>2156921</c:v>
                </c:pt>
                <c:pt idx="1493">
                  <c:v>2158369</c:v>
                </c:pt>
                <c:pt idx="1494">
                  <c:v>2159817</c:v>
                </c:pt>
                <c:pt idx="1495">
                  <c:v>2161265</c:v>
                </c:pt>
                <c:pt idx="1496">
                  <c:v>2162713</c:v>
                </c:pt>
                <c:pt idx="1497">
                  <c:v>2164161</c:v>
                </c:pt>
                <c:pt idx="1498">
                  <c:v>2165609</c:v>
                </c:pt>
                <c:pt idx="1499">
                  <c:v>2167057</c:v>
                </c:pt>
                <c:pt idx="1500">
                  <c:v>2168505</c:v>
                </c:pt>
                <c:pt idx="1501">
                  <c:v>2169953</c:v>
                </c:pt>
                <c:pt idx="1502">
                  <c:v>2171401</c:v>
                </c:pt>
                <c:pt idx="1503">
                  <c:v>2172849</c:v>
                </c:pt>
                <c:pt idx="1504">
                  <c:v>2174297</c:v>
                </c:pt>
                <c:pt idx="1505">
                  <c:v>2175745</c:v>
                </c:pt>
                <c:pt idx="1506">
                  <c:v>2177193</c:v>
                </c:pt>
                <c:pt idx="1507">
                  <c:v>2178641</c:v>
                </c:pt>
                <c:pt idx="1508">
                  <c:v>2180089</c:v>
                </c:pt>
                <c:pt idx="1509">
                  <c:v>2181537</c:v>
                </c:pt>
                <c:pt idx="1510">
                  <c:v>2182985</c:v>
                </c:pt>
                <c:pt idx="1511">
                  <c:v>2184433</c:v>
                </c:pt>
                <c:pt idx="1512">
                  <c:v>2185881</c:v>
                </c:pt>
                <c:pt idx="1513">
                  <c:v>2187329</c:v>
                </c:pt>
                <c:pt idx="1514">
                  <c:v>2188777</c:v>
                </c:pt>
                <c:pt idx="1515">
                  <c:v>2190225</c:v>
                </c:pt>
                <c:pt idx="1516">
                  <c:v>2191673</c:v>
                </c:pt>
                <c:pt idx="1517">
                  <c:v>2193121</c:v>
                </c:pt>
                <c:pt idx="1518">
                  <c:v>2194569</c:v>
                </c:pt>
                <c:pt idx="1519">
                  <c:v>2196017</c:v>
                </c:pt>
                <c:pt idx="1520">
                  <c:v>2197465</c:v>
                </c:pt>
                <c:pt idx="1521">
                  <c:v>2198913</c:v>
                </c:pt>
                <c:pt idx="1522">
                  <c:v>2200361</c:v>
                </c:pt>
                <c:pt idx="1523">
                  <c:v>2201809</c:v>
                </c:pt>
                <c:pt idx="1524">
                  <c:v>2203257</c:v>
                </c:pt>
                <c:pt idx="1525">
                  <c:v>2204705</c:v>
                </c:pt>
                <c:pt idx="1526">
                  <c:v>2206153</c:v>
                </c:pt>
                <c:pt idx="1527">
                  <c:v>2207601</c:v>
                </c:pt>
                <c:pt idx="1528">
                  <c:v>2209049</c:v>
                </c:pt>
                <c:pt idx="1529">
                  <c:v>2210497</c:v>
                </c:pt>
                <c:pt idx="1530">
                  <c:v>2211945</c:v>
                </c:pt>
                <c:pt idx="1531">
                  <c:v>2213393</c:v>
                </c:pt>
                <c:pt idx="1532">
                  <c:v>2214841</c:v>
                </c:pt>
                <c:pt idx="1533">
                  <c:v>2216289</c:v>
                </c:pt>
                <c:pt idx="1534">
                  <c:v>2217737</c:v>
                </c:pt>
                <c:pt idx="1535">
                  <c:v>2219185</c:v>
                </c:pt>
                <c:pt idx="1536">
                  <c:v>2220633</c:v>
                </c:pt>
                <c:pt idx="1537">
                  <c:v>2222081</c:v>
                </c:pt>
                <c:pt idx="1538">
                  <c:v>2223529</c:v>
                </c:pt>
                <c:pt idx="1539">
                  <c:v>2224977</c:v>
                </c:pt>
                <c:pt idx="1540">
                  <c:v>2226425</c:v>
                </c:pt>
                <c:pt idx="1541">
                  <c:v>2227873</c:v>
                </c:pt>
                <c:pt idx="1542">
                  <c:v>2229321</c:v>
                </c:pt>
                <c:pt idx="1543">
                  <c:v>2230769</c:v>
                </c:pt>
                <c:pt idx="1544">
                  <c:v>2232217</c:v>
                </c:pt>
                <c:pt idx="1545">
                  <c:v>2233665</c:v>
                </c:pt>
                <c:pt idx="1546">
                  <c:v>2235113</c:v>
                </c:pt>
                <c:pt idx="1547">
                  <c:v>2236561</c:v>
                </c:pt>
                <c:pt idx="1548">
                  <c:v>2238009</c:v>
                </c:pt>
                <c:pt idx="1549">
                  <c:v>2239457</c:v>
                </c:pt>
                <c:pt idx="1550">
                  <c:v>2240905</c:v>
                </c:pt>
                <c:pt idx="1551">
                  <c:v>2242353</c:v>
                </c:pt>
                <c:pt idx="1552">
                  <c:v>2243801</c:v>
                </c:pt>
                <c:pt idx="1553">
                  <c:v>2245249</c:v>
                </c:pt>
                <c:pt idx="1554">
                  <c:v>2246697</c:v>
                </c:pt>
                <c:pt idx="1555">
                  <c:v>2248145</c:v>
                </c:pt>
                <c:pt idx="1556">
                  <c:v>2249593</c:v>
                </c:pt>
                <c:pt idx="1557">
                  <c:v>2251041</c:v>
                </c:pt>
                <c:pt idx="1558">
                  <c:v>2252489</c:v>
                </c:pt>
                <c:pt idx="1559">
                  <c:v>2253937</c:v>
                </c:pt>
                <c:pt idx="1560">
                  <c:v>2255385</c:v>
                </c:pt>
                <c:pt idx="1561">
                  <c:v>2256833</c:v>
                </c:pt>
                <c:pt idx="1562">
                  <c:v>2258281</c:v>
                </c:pt>
                <c:pt idx="1563">
                  <c:v>2259729</c:v>
                </c:pt>
                <c:pt idx="1564">
                  <c:v>2261177</c:v>
                </c:pt>
                <c:pt idx="1565">
                  <c:v>2262625</c:v>
                </c:pt>
                <c:pt idx="1566">
                  <c:v>2264073</c:v>
                </c:pt>
                <c:pt idx="1567">
                  <c:v>2265521</c:v>
                </c:pt>
                <c:pt idx="1568">
                  <c:v>2266969</c:v>
                </c:pt>
                <c:pt idx="1569">
                  <c:v>2268417</c:v>
                </c:pt>
                <c:pt idx="1570">
                  <c:v>2269865</c:v>
                </c:pt>
                <c:pt idx="1571">
                  <c:v>2271313</c:v>
                </c:pt>
                <c:pt idx="1572">
                  <c:v>2272761</c:v>
                </c:pt>
                <c:pt idx="1573">
                  <c:v>2274209</c:v>
                </c:pt>
                <c:pt idx="1574">
                  <c:v>2275657</c:v>
                </c:pt>
                <c:pt idx="1575">
                  <c:v>2277105</c:v>
                </c:pt>
                <c:pt idx="1576">
                  <c:v>2278553</c:v>
                </c:pt>
                <c:pt idx="1577">
                  <c:v>2280001</c:v>
                </c:pt>
                <c:pt idx="1578">
                  <c:v>2281449</c:v>
                </c:pt>
                <c:pt idx="1579">
                  <c:v>2282897</c:v>
                </c:pt>
                <c:pt idx="1580">
                  <c:v>2284345</c:v>
                </c:pt>
                <c:pt idx="1581">
                  <c:v>2285793</c:v>
                </c:pt>
                <c:pt idx="1582">
                  <c:v>2287241</c:v>
                </c:pt>
                <c:pt idx="1583">
                  <c:v>2288689</c:v>
                </c:pt>
                <c:pt idx="1584">
                  <c:v>2290137</c:v>
                </c:pt>
                <c:pt idx="1585">
                  <c:v>2291585</c:v>
                </c:pt>
                <c:pt idx="1586">
                  <c:v>2293033</c:v>
                </c:pt>
                <c:pt idx="1587">
                  <c:v>2294481</c:v>
                </c:pt>
                <c:pt idx="1588">
                  <c:v>2295929</c:v>
                </c:pt>
                <c:pt idx="1589">
                  <c:v>2297377</c:v>
                </c:pt>
                <c:pt idx="1590">
                  <c:v>2298825</c:v>
                </c:pt>
                <c:pt idx="1591">
                  <c:v>2300273</c:v>
                </c:pt>
                <c:pt idx="1592">
                  <c:v>2301721</c:v>
                </c:pt>
                <c:pt idx="1593">
                  <c:v>2303169</c:v>
                </c:pt>
                <c:pt idx="1594">
                  <c:v>2304617</c:v>
                </c:pt>
                <c:pt idx="1595">
                  <c:v>2306065</c:v>
                </c:pt>
                <c:pt idx="1596">
                  <c:v>2307513</c:v>
                </c:pt>
                <c:pt idx="1597">
                  <c:v>2308961</c:v>
                </c:pt>
                <c:pt idx="1598">
                  <c:v>2310409</c:v>
                </c:pt>
                <c:pt idx="1599">
                  <c:v>2311857</c:v>
                </c:pt>
                <c:pt idx="1600">
                  <c:v>2313305</c:v>
                </c:pt>
                <c:pt idx="1601">
                  <c:v>2314753</c:v>
                </c:pt>
                <c:pt idx="1602">
                  <c:v>2316201</c:v>
                </c:pt>
                <c:pt idx="1603">
                  <c:v>2317649</c:v>
                </c:pt>
                <c:pt idx="1604">
                  <c:v>2319097</c:v>
                </c:pt>
                <c:pt idx="1605">
                  <c:v>2320545</c:v>
                </c:pt>
                <c:pt idx="1606">
                  <c:v>2321993</c:v>
                </c:pt>
                <c:pt idx="1607">
                  <c:v>2323441</c:v>
                </c:pt>
                <c:pt idx="1608">
                  <c:v>2324889</c:v>
                </c:pt>
                <c:pt idx="1609">
                  <c:v>2326337</c:v>
                </c:pt>
                <c:pt idx="1610">
                  <c:v>2327785</c:v>
                </c:pt>
                <c:pt idx="1611">
                  <c:v>2329233</c:v>
                </c:pt>
                <c:pt idx="1612">
                  <c:v>2330681</c:v>
                </c:pt>
                <c:pt idx="1613">
                  <c:v>2332129</c:v>
                </c:pt>
                <c:pt idx="1614">
                  <c:v>2333577</c:v>
                </c:pt>
                <c:pt idx="1615">
                  <c:v>2335025</c:v>
                </c:pt>
                <c:pt idx="1616">
                  <c:v>2336473</c:v>
                </c:pt>
                <c:pt idx="1617">
                  <c:v>2337921</c:v>
                </c:pt>
                <c:pt idx="1618">
                  <c:v>2339369</c:v>
                </c:pt>
                <c:pt idx="1619">
                  <c:v>2340817</c:v>
                </c:pt>
                <c:pt idx="1620">
                  <c:v>2342265</c:v>
                </c:pt>
                <c:pt idx="1621">
                  <c:v>2343713</c:v>
                </c:pt>
                <c:pt idx="1622">
                  <c:v>2345161</c:v>
                </c:pt>
                <c:pt idx="1623">
                  <c:v>2346609</c:v>
                </c:pt>
                <c:pt idx="1624">
                  <c:v>2348057</c:v>
                </c:pt>
                <c:pt idx="1625">
                  <c:v>2349505</c:v>
                </c:pt>
                <c:pt idx="1626">
                  <c:v>2350953</c:v>
                </c:pt>
                <c:pt idx="1627">
                  <c:v>2352401</c:v>
                </c:pt>
                <c:pt idx="1628">
                  <c:v>2353849</c:v>
                </c:pt>
                <c:pt idx="1629">
                  <c:v>2355297</c:v>
                </c:pt>
                <c:pt idx="1630">
                  <c:v>2356745</c:v>
                </c:pt>
                <c:pt idx="1631">
                  <c:v>2358193</c:v>
                </c:pt>
                <c:pt idx="1632">
                  <c:v>2359641</c:v>
                </c:pt>
                <c:pt idx="1633">
                  <c:v>2361089</c:v>
                </c:pt>
                <c:pt idx="1634">
                  <c:v>2362537</c:v>
                </c:pt>
                <c:pt idx="1635">
                  <c:v>2363985</c:v>
                </c:pt>
                <c:pt idx="1636">
                  <c:v>2365433</c:v>
                </c:pt>
                <c:pt idx="1637">
                  <c:v>2366881</c:v>
                </c:pt>
                <c:pt idx="1638">
                  <c:v>2368329</c:v>
                </c:pt>
                <c:pt idx="1639">
                  <c:v>2369777</c:v>
                </c:pt>
                <c:pt idx="1640">
                  <c:v>2371225</c:v>
                </c:pt>
                <c:pt idx="1641">
                  <c:v>2372673</c:v>
                </c:pt>
                <c:pt idx="1642">
                  <c:v>2374121</c:v>
                </c:pt>
                <c:pt idx="1643">
                  <c:v>2375569</c:v>
                </c:pt>
                <c:pt idx="1644">
                  <c:v>2377017</c:v>
                </c:pt>
                <c:pt idx="1645">
                  <c:v>2378465</c:v>
                </c:pt>
                <c:pt idx="1646">
                  <c:v>2379913</c:v>
                </c:pt>
                <c:pt idx="1647">
                  <c:v>2381361</c:v>
                </c:pt>
                <c:pt idx="1648">
                  <c:v>2382809</c:v>
                </c:pt>
                <c:pt idx="1649">
                  <c:v>2384257</c:v>
                </c:pt>
                <c:pt idx="1650">
                  <c:v>2385705</c:v>
                </c:pt>
                <c:pt idx="1651">
                  <c:v>2387153</c:v>
                </c:pt>
                <c:pt idx="1652">
                  <c:v>2388601</c:v>
                </c:pt>
                <c:pt idx="1653">
                  <c:v>2390049</c:v>
                </c:pt>
                <c:pt idx="1654">
                  <c:v>2391497</c:v>
                </c:pt>
                <c:pt idx="1655">
                  <c:v>2392945</c:v>
                </c:pt>
                <c:pt idx="1656">
                  <c:v>2394393</c:v>
                </c:pt>
                <c:pt idx="1657">
                  <c:v>2395841</c:v>
                </c:pt>
                <c:pt idx="1658">
                  <c:v>2397289</c:v>
                </c:pt>
                <c:pt idx="1659">
                  <c:v>2398737</c:v>
                </c:pt>
                <c:pt idx="1660">
                  <c:v>2400185</c:v>
                </c:pt>
                <c:pt idx="1661">
                  <c:v>2401633</c:v>
                </c:pt>
                <c:pt idx="1662">
                  <c:v>2403081</c:v>
                </c:pt>
                <c:pt idx="1663">
                  <c:v>2404529</c:v>
                </c:pt>
                <c:pt idx="1664">
                  <c:v>2405977</c:v>
                </c:pt>
                <c:pt idx="1665">
                  <c:v>2407425</c:v>
                </c:pt>
                <c:pt idx="1666">
                  <c:v>2408873</c:v>
                </c:pt>
                <c:pt idx="1667">
                  <c:v>2410321</c:v>
                </c:pt>
                <c:pt idx="1668">
                  <c:v>2411769</c:v>
                </c:pt>
                <c:pt idx="1669">
                  <c:v>2413217</c:v>
                </c:pt>
                <c:pt idx="1670">
                  <c:v>2414665</c:v>
                </c:pt>
                <c:pt idx="1671">
                  <c:v>2416113</c:v>
                </c:pt>
                <c:pt idx="1672">
                  <c:v>2417561</c:v>
                </c:pt>
                <c:pt idx="1673">
                  <c:v>2419009</c:v>
                </c:pt>
                <c:pt idx="1674">
                  <c:v>2420457</c:v>
                </c:pt>
                <c:pt idx="1675">
                  <c:v>2421905</c:v>
                </c:pt>
                <c:pt idx="1676">
                  <c:v>2423353</c:v>
                </c:pt>
                <c:pt idx="1677">
                  <c:v>2424801</c:v>
                </c:pt>
                <c:pt idx="1678">
                  <c:v>2426249</c:v>
                </c:pt>
                <c:pt idx="1679">
                  <c:v>2427697</c:v>
                </c:pt>
                <c:pt idx="1680">
                  <c:v>2429145</c:v>
                </c:pt>
                <c:pt idx="1681">
                  <c:v>2430593</c:v>
                </c:pt>
                <c:pt idx="1682">
                  <c:v>2432041</c:v>
                </c:pt>
                <c:pt idx="1683">
                  <c:v>2433489</c:v>
                </c:pt>
                <c:pt idx="1684">
                  <c:v>2434937</c:v>
                </c:pt>
                <c:pt idx="1685">
                  <c:v>2436385</c:v>
                </c:pt>
                <c:pt idx="1686">
                  <c:v>2437833</c:v>
                </c:pt>
                <c:pt idx="1687">
                  <c:v>2439281</c:v>
                </c:pt>
                <c:pt idx="1688">
                  <c:v>2440729</c:v>
                </c:pt>
                <c:pt idx="1689">
                  <c:v>2442177</c:v>
                </c:pt>
                <c:pt idx="1690">
                  <c:v>2443625</c:v>
                </c:pt>
                <c:pt idx="1691">
                  <c:v>2445073</c:v>
                </c:pt>
                <c:pt idx="1692">
                  <c:v>2446521</c:v>
                </c:pt>
                <c:pt idx="1693">
                  <c:v>2447969</c:v>
                </c:pt>
                <c:pt idx="1694">
                  <c:v>2449417</c:v>
                </c:pt>
                <c:pt idx="1695">
                  <c:v>2450865</c:v>
                </c:pt>
                <c:pt idx="1696">
                  <c:v>2452313</c:v>
                </c:pt>
                <c:pt idx="1697">
                  <c:v>2453761</c:v>
                </c:pt>
                <c:pt idx="1698">
                  <c:v>2455209</c:v>
                </c:pt>
                <c:pt idx="1699">
                  <c:v>2456657</c:v>
                </c:pt>
                <c:pt idx="1700">
                  <c:v>2458105</c:v>
                </c:pt>
                <c:pt idx="1701">
                  <c:v>2459553</c:v>
                </c:pt>
                <c:pt idx="1702">
                  <c:v>2461001</c:v>
                </c:pt>
                <c:pt idx="1703">
                  <c:v>2462449</c:v>
                </c:pt>
                <c:pt idx="1704">
                  <c:v>2463897</c:v>
                </c:pt>
                <c:pt idx="1705">
                  <c:v>2465345</c:v>
                </c:pt>
                <c:pt idx="1706">
                  <c:v>2466793</c:v>
                </c:pt>
                <c:pt idx="1707">
                  <c:v>2468241</c:v>
                </c:pt>
                <c:pt idx="1708">
                  <c:v>2469689</c:v>
                </c:pt>
                <c:pt idx="1709">
                  <c:v>2471137</c:v>
                </c:pt>
                <c:pt idx="1710">
                  <c:v>2472585</c:v>
                </c:pt>
                <c:pt idx="1711">
                  <c:v>2474033</c:v>
                </c:pt>
                <c:pt idx="1712">
                  <c:v>2475481</c:v>
                </c:pt>
                <c:pt idx="1713">
                  <c:v>2476929</c:v>
                </c:pt>
                <c:pt idx="1714">
                  <c:v>2478377</c:v>
                </c:pt>
                <c:pt idx="1715">
                  <c:v>2479825</c:v>
                </c:pt>
                <c:pt idx="1716">
                  <c:v>2481273</c:v>
                </c:pt>
                <c:pt idx="1717">
                  <c:v>2482721</c:v>
                </c:pt>
                <c:pt idx="1718">
                  <c:v>2484169</c:v>
                </c:pt>
                <c:pt idx="1719">
                  <c:v>2485617</c:v>
                </c:pt>
                <c:pt idx="1720">
                  <c:v>2487065</c:v>
                </c:pt>
                <c:pt idx="1721">
                  <c:v>2488513</c:v>
                </c:pt>
                <c:pt idx="1722">
                  <c:v>2489961</c:v>
                </c:pt>
                <c:pt idx="1723">
                  <c:v>2491409</c:v>
                </c:pt>
                <c:pt idx="1724">
                  <c:v>2492857</c:v>
                </c:pt>
                <c:pt idx="1725">
                  <c:v>2494305</c:v>
                </c:pt>
                <c:pt idx="1726">
                  <c:v>2495753</c:v>
                </c:pt>
                <c:pt idx="1727">
                  <c:v>2497201</c:v>
                </c:pt>
                <c:pt idx="1728">
                  <c:v>2498649</c:v>
                </c:pt>
                <c:pt idx="1729">
                  <c:v>2500097</c:v>
                </c:pt>
                <c:pt idx="1730">
                  <c:v>2501545</c:v>
                </c:pt>
                <c:pt idx="1731">
                  <c:v>2502993</c:v>
                </c:pt>
                <c:pt idx="1732">
                  <c:v>2504441</c:v>
                </c:pt>
                <c:pt idx="1733">
                  <c:v>2505889</c:v>
                </c:pt>
                <c:pt idx="1734">
                  <c:v>2507337</c:v>
                </c:pt>
                <c:pt idx="1735">
                  <c:v>2508785</c:v>
                </c:pt>
                <c:pt idx="1736">
                  <c:v>2510233</c:v>
                </c:pt>
                <c:pt idx="1737">
                  <c:v>2511681</c:v>
                </c:pt>
                <c:pt idx="1738">
                  <c:v>2513129</c:v>
                </c:pt>
                <c:pt idx="1739">
                  <c:v>2514577</c:v>
                </c:pt>
                <c:pt idx="1740">
                  <c:v>2516025</c:v>
                </c:pt>
                <c:pt idx="1741">
                  <c:v>2517473</c:v>
                </c:pt>
                <c:pt idx="1742">
                  <c:v>2518921</c:v>
                </c:pt>
                <c:pt idx="1743">
                  <c:v>2520369</c:v>
                </c:pt>
                <c:pt idx="1744">
                  <c:v>2521817</c:v>
                </c:pt>
                <c:pt idx="1745">
                  <c:v>2523265</c:v>
                </c:pt>
                <c:pt idx="1746">
                  <c:v>2524713</c:v>
                </c:pt>
                <c:pt idx="1747">
                  <c:v>2526161</c:v>
                </c:pt>
                <c:pt idx="1748">
                  <c:v>2527609</c:v>
                </c:pt>
                <c:pt idx="1749">
                  <c:v>2529057</c:v>
                </c:pt>
                <c:pt idx="1750">
                  <c:v>2530505</c:v>
                </c:pt>
                <c:pt idx="1751">
                  <c:v>2531953</c:v>
                </c:pt>
                <c:pt idx="1752">
                  <c:v>2533401</c:v>
                </c:pt>
                <c:pt idx="1753">
                  <c:v>2534849</c:v>
                </c:pt>
                <c:pt idx="1754">
                  <c:v>2536297</c:v>
                </c:pt>
                <c:pt idx="1755">
                  <c:v>2537745</c:v>
                </c:pt>
                <c:pt idx="1756">
                  <c:v>2539193</c:v>
                </c:pt>
                <c:pt idx="1757">
                  <c:v>2540641</c:v>
                </c:pt>
                <c:pt idx="1758">
                  <c:v>2542089</c:v>
                </c:pt>
                <c:pt idx="1759">
                  <c:v>2543537</c:v>
                </c:pt>
                <c:pt idx="1760">
                  <c:v>2544985</c:v>
                </c:pt>
                <c:pt idx="1761">
                  <c:v>2546433</c:v>
                </c:pt>
                <c:pt idx="1762">
                  <c:v>2547881</c:v>
                </c:pt>
                <c:pt idx="1763">
                  <c:v>2549329</c:v>
                </c:pt>
                <c:pt idx="1764">
                  <c:v>2550777</c:v>
                </c:pt>
                <c:pt idx="1765">
                  <c:v>2552225</c:v>
                </c:pt>
                <c:pt idx="1766">
                  <c:v>2553673</c:v>
                </c:pt>
                <c:pt idx="1767">
                  <c:v>2555121</c:v>
                </c:pt>
                <c:pt idx="1768">
                  <c:v>2556569</c:v>
                </c:pt>
                <c:pt idx="1769">
                  <c:v>2558017</c:v>
                </c:pt>
                <c:pt idx="1770">
                  <c:v>2559465</c:v>
                </c:pt>
                <c:pt idx="1771">
                  <c:v>2560913</c:v>
                </c:pt>
                <c:pt idx="1772">
                  <c:v>2562361</c:v>
                </c:pt>
                <c:pt idx="1773">
                  <c:v>2563809</c:v>
                </c:pt>
                <c:pt idx="1774">
                  <c:v>2565257</c:v>
                </c:pt>
                <c:pt idx="1775">
                  <c:v>2566705</c:v>
                </c:pt>
                <c:pt idx="1776">
                  <c:v>2568153</c:v>
                </c:pt>
                <c:pt idx="1777">
                  <c:v>2569601</c:v>
                </c:pt>
                <c:pt idx="1778">
                  <c:v>2571049</c:v>
                </c:pt>
                <c:pt idx="1779">
                  <c:v>2572497</c:v>
                </c:pt>
                <c:pt idx="1780">
                  <c:v>2573945</c:v>
                </c:pt>
                <c:pt idx="1781">
                  <c:v>2575393</c:v>
                </c:pt>
                <c:pt idx="1782">
                  <c:v>2576841</c:v>
                </c:pt>
                <c:pt idx="1783">
                  <c:v>2578289</c:v>
                </c:pt>
                <c:pt idx="1784">
                  <c:v>2579737</c:v>
                </c:pt>
                <c:pt idx="1785">
                  <c:v>2581185</c:v>
                </c:pt>
                <c:pt idx="1786">
                  <c:v>2582633</c:v>
                </c:pt>
                <c:pt idx="1787">
                  <c:v>2584081</c:v>
                </c:pt>
                <c:pt idx="1788">
                  <c:v>2585529</c:v>
                </c:pt>
                <c:pt idx="1789">
                  <c:v>2586977</c:v>
                </c:pt>
                <c:pt idx="1790">
                  <c:v>2588425</c:v>
                </c:pt>
                <c:pt idx="1791">
                  <c:v>2589873</c:v>
                </c:pt>
                <c:pt idx="1792">
                  <c:v>2591321</c:v>
                </c:pt>
                <c:pt idx="1793">
                  <c:v>2592769</c:v>
                </c:pt>
                <c:pt idx="1794">
                  <c:v>2594217</c:v>
                </c:pt>
                <c:pt idx="1795">
                  <c:v>2595665</c:v>
                </c:pt>
                <c:pt idx="1796">
                  <c:v>2597113</c:v>
                </c:pt>
                <c:pt idx="1797">
                  <c:v>2598561</c:v>
                </c:pt>
                <c:pt idx="1798">
                  <c:v>2600009</c:v>
                </c:pt>
                <c:pt idx="1799">
                  <c:v>2601457</c:v>
                </c:pt>
                <c:pt idx="1800">
                  <c:v>2602905</c:v>
                </c:pt>
                <c:pt idx="1801">
                  <c:v>2604353</c:v>
                </c:pt>
                <c:pt idx="1802">
                  <c:v>2605801</c:v>
                </c:pt>
                <c:pt idx="1803">
                  <c:v>2607249</c:v>
                </c:pt>
                <c:pt idx="1804">
                  <c:v>2608697</c:v>
                </c:pt>
                <c:pt idx="1805">
                  <c:v>2610145</c:v>
                </c:pt>
                <c:pt idx="1806">
                  <c:v>2611593</c:v>
                </c:pt>
                <c:pt idx="1807">
                  <c:v>2613041</c:v>
                </c:pt>
                <c:pt idx="1808">
                  <c:v>2614489</c:v>
                </c:pt>
                <c:pt idx="1809">
                  <c:v>2615937</c:v>
                </c:pt>
                <c:pt idx="1810">
                  <c:v>2617385</c:v>
                </c:pt>
                <c:pt idx="1811">
                  <c:v>2618833</c:v>
                </c:pt>
                <c:pt idx="1812">
                  <c:v>2620281</c:v>
                </c:pt>
                <c:pt idx="1813">
                  <c:v>2621729</c:v>
                </c:pt>
                <c:pt idx="1814">
                  <c:v>2623177</c:v>
                </c:pt>
                <c:pt idx="1815">
                  <c:v>2624625</c:v>
                </c:pt>
                <c:pt idx="1816">
                  <c:v>2626073</c:v>
                </c:pt>
                <c:pt idx="1817">
                  <c:v>2627521</c:v>
                </c:pt>
                <c:pt idx="1818">
                  <c:v>2628969</c:v>
                </c:pt>
                <c:pt idx="1819">
                  <c:v>2630417</c:v>
                </c:pt>
                <c:pt idx="1820">
                  <c:v>2631865</c:v>
                </c:pt>
                <c:pt idx="1821">
                  <c:v>2633313</c:v>
                </c:pt>
                <c:pt idx="1822">
                  <c:v>2634761</c:v>
                </c:pt>
                <c:pt idx="1823">
                  <c:v>2636209</c:v>
                </c:pt>
                <c:pt idx="1824">
                  <c:v>2637657</c:v>
                </c:pt>
                <c:pt idx="1825">
                  <c:v>2639105</c:v>
                </c:pt>
                <c:pt idx="1826">
                  <c:v>2640553</c:v>
                </c:pt>
                <c:pt idx="1827">
                  <c:v>2642001</c:v>
                </c:pt>
                <c:pt idx="1828">
                  <c:v>2643449</c:v>
                </c:pt>
                <c:pt idx="1829">
                  <c:v>2644897</c:v>
                </c:pt>
                <c:pt idx="1830">
                  <c:v>2646345</c:v>
                </c:pt>
                <c:pt idx="1831">
                  <c:v>2647793</c:v>
                </c:pt>
                <c:pt idx="1832">
                  <c:v>2649241</c:v>
                </c:pt>
                <c:pt idx="1833">
                  <c:v>2650689</c:v>
                </c:pt>
                <c:pt idx="1834">
                  <c:v>2652137</c:v>
                </c:pt>
                <c:pt idx="1835">
                  <c:v>2653585</c:v>
                </c:pt>
                <c:pt idx="1836">
                  <c:v>2655033</c:v>
                </c:pt>
                <c:pt idx="1837">
                  <c:v>2656481</c:v>
                </c:pt>
                <c:pt idx="1838">
                  <c:v>2657929</c:v>
                </c:pt>
                <c:pt idx="1839">
                  <c:v>2659377</c:v>
                </c:pt>
                <c:pt idx="1840">
                  <c:v>2660825</c:v>
                </c:pt>
                <c:pt idx="1841">
                  <c:v>2662273</c:v>
                </c:pt>
                <c:pt idx="1842">
                  <c:v>2663721</c:v>
                </c:pt>
                <c:pt idx="1843">
                  <c:v>2665169</c:v>
                </c:pt>
                <c:pt idx="1844">
                  <c:v>2666617</c:v>
                </c:pt>
                <c:pt idx="1845">
                  <c:v>2668065</c:v>
                </c:pt>
                <c:pt idx="1846">
                  <c:v>2669513</c:v>
                </c:pt>
                <c:pt idx="1847">
                  <c:v>2670961</c:v>
                </c:pt>
                <c:pt idx="1848">
                  <c:v>2672409</c:v>
                </c:pt>
                <c:pt idx="1849">
                  <c:v>2673857</c:v>
                </c:pt>
                <c:pt idx="1850">
                  <c:v>2675305</c:v>
                </c:pt>
                <c:pt idx="1851">
                  <c:v>2676753</c:v>
                </c:pt>
                <c:pt idx="1852">
                  <c:v>2678201</c:v>
                </c:pt>
                <c:pt idx="1853">
                  <c:v>2679649</c:v>
                </c:pt>
                <c:pt idx="1854">
                  <c:v>2681097</c:v>
                </c:pt>
                <c:pt idx="1855">
                  <c:v>2682545</c:v>
                </c:pt>
                <c:pt idx="1856">
                  <c:v>2683993</c:v>
                </c:pt>
                <c:pt idx="1857">
                  <c:v>2685441</c:v>
                </c:pt>
                <c:pt idx="1858">
                  <c:v>2686889</c:v>
                </c:pt>
                <c:pt idx="1859">
                  <c:v>2688337</c:v>
                </c:pt>
                <c:pt idx="1860">
                  <c:v>2689785</c:v>
                </c:pt>
                <c:pt idx="1861">
                  <c:v>2691233</c:v>
                </c:pt>
                <c:pt idx="1862">
                  <c:v>2692681</c:v>
                </c:pt>
                <c:pt idx="1863">
                  <c:v>2694129</c:v>
                </c:pt>
                <c:pt idx="1864">
                  <c:v>2695577</c:v>
                </c:pt>
                <c:pt idx="1865">
                  <c:v>2697025</c:v>
                </c:pt>
                <c:pt idx="1866">
                  <c:v>2698473</c:v>
                </c:pt>
                <c:pt idx="1867">
                  <c:v>2699921</c:v>
                </c:pt>
                <c:pt idx="1868">
                  <c:v>2701369</c:v>
                </c:pt>
                <c:pt idx="1869">
                  <c:v>2702817</c:v>
                </c:pt>
                <c:pt idx="1870">
                  <c:v>2704265</c:v>
                </c:pt>
                <c:pt idx="1871">
                  <c:v>2705713</c:v>
                </c:pt>
                <c:pt idx="1872">
                  <c:v>2707161</c:v>
                </c:pt>
                <c:pt idx="1873">
                  <c:v>2708609</c:v>
                </c:pt>
                <c:pt idx="1874">
                  <c:v>2710057</c:v>
                </c:pt>
                <c:pt idx="1875">
                  <c:v>2711505</c:v>
                </c:pt>
                <c:pt idx="1876">
                  <c:v>2712953</c:v>
                </c:pt>
                <c:pt idx="1877">
                  <c:v>2714401</c:v>
                </c:pt>
                <c:pt idx="1878">
                  <c:v>2715849</c:v>
                </c:pt>
                <c:pt idx="1879">
                  <c:v>2717297</c:v>
                </c:pt>
                <c:pt idx="1880">
                  <c:v>2718745</c:v>
                </c:pt>
                <c:pt idx="1881">
                  <c:v>2720193</c:v>
                </c:pt>
                <c:pt idx="1882">
                  <c:v>2721641</c:v>
                </c:pt>
                <c:pt idx="1883">
                  <c:v>2723089</c:v>
                </c:pt>
                <c:pt idx="1884">
                  <c:v>2724537</c:v>
                </c:pt>
                <c:pt idx="1885">
                  <c:v>2725985</c:v>
                </c:pt>
                <c:pt idx="1886">
                  <c:v>2727433</c:v>
                </c:pt>
                <c:pt idx="1887">
                  <c:v>2728881</c:v>
                </c:pt>
                <c:pt idx="1888">
                  <c:v>2730329</c:v>
                </c:pt>
                <c:pt idx="1889">
                  <c:v>2731777</c:v>
                </c:pt>
                <c:pt idx="1890">
                  <c:v>2733225</c:v>
                </c:pt>
                <c:pt idx="1891">
                  <c:v>2734673</c:v>
                </c:pt>
                <c:pt idx="1892">
                  <c:v>2736121</c:v>
                </c:pt>
                <c:pt idx="1893">
                  <c:v>2737569</c:v>
                </c:pt>
                <c:pt idx="1894">
                  <c:v>2739017</c:v>
                </c:pt>
                <c:pt idx="1895">
                  <c:v>2740465</c:v>
                </c:pt>
                <c:pt idx="1896">
                  <c:v>2741913</c:v>
                </c:pt>
                <c:pt idx="1897">
                  <c:v>2743361</c:v>
                </c:pt>
                <c:pt idx="1898">
                  <c:v>2744809</c:v>
                </c:pt>
                <c:pt idx="1899">
                  <c:v>2746257</c:v>
                </c:pt>
                <c:pt idx="1900">
                  <c:v>2747705</c:v>
                </c:pt>
                <c:pt idx="1901">
                  <c:v>2749153</c:v>
                </c:pt>
                <c:pt idx="1902">
                  <c:v>2750601</c:v>
                </c:pt>
                <c:pt idx="1903">
                  <c:v>2752049</c:v>
                </c:pt>
                <c:pt idx="1904">
                  <c:v>2753497</c:v>
                </c:pt>
                <c:pt idx="1905">
                  <c:v>2754945</c:v>
                </c:pt>
                <c:pt idx="1906">
                  <c:v>2756393</c:v>
                </c:pt>
                <c:pt idx="1907">
                  <c:v>2757841</c:v>
                </c:pt>
                <c:pt idx="1908">
                  <c:v>2759289</c:v>
                </c:pt>
                <c:pt idx="1909">
                  <c:v>2760737</c:v>
                </c:pt>
                <c:pt idx="1910">
                  <c:v>2762185</c:v>
                </c:pt>
                <c:pt idx="1911">
                  <c:v>2763633</c:v>
                </c:pt>
                <c:pt idx="1912">
                  <c:v>2765081</c:v>
                </c:pt>
                <c:pt idx="1913">
                  <c:v>2766529</c:v>
                </c:pt>
                <c:pt idx="1914">
                  <c:v>2767977</c:v>
                </c:pt>
                <c:pt idx="1915">
                  <c:v>2769425</c:v>
                </c:pt>
                <c:pt idx="1916">
                  <c:v>2770873</c:v>
                </c:pt>
                <c:pt idx="1917">
                  <c:v>2772321</c:v>
                </c:pt>
                <c:pt idx="1918">
                  <c:v>2773769</c:v>
                </c:pt>
                <c:pt idx="1919">
                  <c:v>2775217</c:v>
                </c:pt>
                <c:pt idx="1920">
                  <c:v>2776665</c:v>
                </c:pt>
                <c:pt idx="1921">
                  <c:v>2778113</c:v>
                </c:pt>
                <c:pt idx="1922">
                  <c:v>2779561</c:v>
                </c:pt>
                <c:pt idx="1923">
                  <c:v>2781009</c:v>
                </c:pt>
                <c:pt idx="1924">
                  <c:v>2782457</c:v>
                </c:pt>
                <c:pt idx="1925">
                  <c:v>2783905</c:v>
                </c:pt>
                <c:pt idx="1926">
                  <c:v>2785353</c:v>
                </c:pt>
                <c:pt idx="1927">
                  <c:v>2786801</c:v>
                </c:pt>
                <c:pt idx="1928">
                  <c:v>2788249</c:v>
                </c:pt>
                <c:pt idx="1929">
                  <c:v>2789697</c:v>
                </c:pt>
                <c:pt idx="1930">
                  <c:v>2791145</c:v>
                </c:pt>
                <c:pt idx="1931">
                  <c:v>2792593</c:v>
                </c:pt>
                <c:pt idx="1932">
                  <c:v>2794041</c:v>
                </c:pt>
                <c:pt idx="1933">
                  <c:v>2795489</c:v>
                </c:pt>
                <c:pt idx="1934">
                  <c:v>2796937</c:v>
                </c:pt>
                <c:pt idx="1935">
                  <c:v>2798385</c:v>
                </c:pt>
                <c:pt idx="1936">
                  <c:v>2799833</c:v>
                </c:pt>
                <c:pt idx="1937">
                  <c:v>2801281</c:v>
                </c:pt>
                <c:pt idx="1938">
                  <c:v>2802729</c:v>
                </c:pt>
                <c:pt idx="1939">
                  <c:v>2804177</c:v>
                </c:pt>
                <c:pt idx="1940">
                  <c:v>2805625</c:v>
                </c:pt>
                <c:pt idx="1941">
                  <c:v>2807073</c:v>
                </c:pt>
                <c:pt idx="1942">
                  <c:v>2808521</c:v>
                </c:pt>
                <c:pt idx="1943">
                  <c:v>2809969</c:v>
                </c:pt>
                <c:pt idx="1944">
                  <c:v>2811417</c:v>
                </c:pt>
                <c:pt idx="1945">
                  <c:v>2812865</c:v>
                </c:pt>
                <c:pt idx="1946">
                  <c:v>2814313</c:v>
                </c:pt>
                <c:pt idx="1947">
                  <c:v>2815761</c:v>
                </c:pt>
                <c:pt idx="1948">
                  <c:v>2817209</c:v>
                </c:pt>
                <c:pt idx="1949">
                  <c:v>2818657</c:v>
                </c:pt>
                <c:pt idx="1950">
                  <c:v>2820105</c:v>
                </c:pt>
                <c:pt idx="1951">
                  <c:v>2821553</c:v>
                </c:pt>
                <c:pt idx="1952">
                  <c:v>2823001</c:v>
                </c:pt>
                <c:pt idx="1953">
                  <c:v>2824449</c:v>
                </c:pt>
                <c:pt idx="1954">
                  <c:v>2825897</c:v>
                </c:pt>
                <c:pt idx="1955">
                  <c:v>2827345</c:v>
                </c:pt>
                <c:pt idx="1956">
                  <c:v>2828793</c:v>
                </c:pt>
                <c:pt idx="1957">
                  <c:v>2830241</c:v>
                </c:pt>
                <c:pt idx="1958">
                  <c:v>2831689</c:v>
                </c:pt>
                <c:pt idx="1959">
                  <c:v>2833137</c:v>
                </c:pt>
                <c:pt idx="1960">
                  <c:v>2834585</c:v>
                </c:pt>
                <c:pt idx="1961">
                  <c:v>2836033</c:v>
                </c:pt>
                <c:pt idx="1962">
                  <c:v>2837481</c:v>
                </c:pt>
                <c:pt idx="1963">
                  <c:v>2838929</c:v>
                </c:pt>
                <c:pt idx="1964">
                  <c:v>2840377</c:v>
                </c:pt>
                <c:pt idx="1965">
                  <c:v>2841825</c:v>
                </c:pt>
                <c:pt idx="1966">
                  <c:v>2843273</c:v>
                </c:pt>
                <c:pt idx="1967">
                  <c:v>2844721</c:v>
                </c:pt>
                <c:pt idx="1968">
                  <c:v>2846169</c:v>
                </c:pt>
                <c:pt idx="1969">
                  <c:v>2847617</c:v>
                </c:pt>
                <c:pt idx="1970">
                  <c:v>2849065</c:v>
                </c:pt>
                <c:pt idx="1971">
                  <c:v>2850513</c:v>
                </c:pt>
                <c:pt idx="1972">
                  <c:v>2851961</c:v>
                </c:pt>
                <c:pt idx="1973">
                  <c:v>2853409</c:v>
                </c:pt>
                <c:pt idx="1974">
                  <c:v>2854857</c:v>
                </c:pt>
                <c:pt idx="1975">
                  <c:v>2856305</c:v>
                </c:pt>
                <c:pt idx="1976">
                  <c:v>2857753</c:v>
                </c:pt>
                <c:pt idx="1977">
                  <c:v>2859201</c:v>
                </c:pt>
                <c:pt idx="1978">
                  <c:v>2860649</c:v>
                </c:pt>
                <c:pt idx="1979">
                  <c:v>2862097</c:v>
                </c:pt>
                <c:pt idx="1980">
                  <c:v>2863545</c:v>
                </c:pt>
                <c:pt idx="1981">
                  <c:v>2864993</c:v>
                </c:pt>
                <c:pt idx="1982">
                  <c:v>2866441</c:v>
                </c:pt>
                <c:pt idx="1983">
                  <c:v>2867889</c:v>
                </c:pt>
                <c:pt idx="1984">
                  <c:v>2869337</c:v>
                </c:pt>
                <c:pt idx="1985">
                  <c:v>2870785</c:v>
                </c:pt>
                <c:pt idx="1986">
                  <c:v>2872233</c:v>
                </c:pt>
                <c:pt idx="1987">
                  <c:v>2873681</c:v>
                </c:pt>
                <c:pt idx="1988">
                  <c:v>2875129</c:v>
                </c:pt>
                <c:pt idx="1989">
                  <c:v>2876577</c:v>
                </c:pt>
                <c:pt idx="1990">
                  <c:v>2878025</c:v>
                </c:pt>
                <c:pt idx="1991">
                  <c:v>2879473</c:v>
                </c:pt>
                <c:pt idx="1992">
                  <c:v>2880921</c:v>
                </c:pt>
                <c:pt idx="1993">
                  <c:v>2882369</c:v>
                </c:pt>
                <c:pt idx="1994">
                  <c:v>2883817</c:v>
                </c:pt>
                <c:pt idx="1995">
                  <c:v>2885265</c:v>
                </c:pt>
                <c:pt idx="1996">
                  <c:v>2886713</c:v>
                </c:pt>
                <c:pt idx="1997">
                  <c:v>2888161</c:v>
                </c:pt>
                <c:pt idx="1998">
                  <c:v>2889609</c:v>
                </c:pt>
                <c:pt idx="1999">
                  <c:v>2891057</c:v>
                </c:pt>
                <c:pt idx="2000">
                  <c:v>2892505</c:v>
                </c:pt>
                <c:pt idx="2001">
                  <c:v>2893953</c:v>
                </c:pt>
                <c:pt idx="2002">
                  <c:v>2895401</c:v>
                </c:pt>
                <c:pt idx="2003">
                  <c:v>2896849</c:v>
                </c:pt>
                <c:pt idx="2004">
                  <c:v>2898297</c:v>
                </c:pt>
                <c:pt idx="2005">
                  <c:v>2899745</c:v>
                </c:pt>
                <c:pt idx="2006">
                  <c:v>2901193</c:v>
                </c:pt>
                <c:pt idx="2007">
                  <c:v>2902641</c:v>
                </c:pt>
                <c:pt idx="2008">
                  <c:v>2904089</c:v>
                </c:pt>
                <c:pt idx="2009">
                  <c:v>2905537</c:v>
                </c:pt>
                <c:pt idx="2010">
                  <c:v>2906985</c:v>
                </c:pt>
                <c:pt idx="2011">
                  <c:v>2908433</c:v>
                </c:pt>
                <c:pt idx="2012">
                  <c:v>2909881</c:v>
                </c:pt>
                <c:pt idx="2013">
                  <c:v>2911329</c:v>
                </c:pt>
                <c:pt idx="2014">
                  <c:v>2912777</c:v>
                </c:pt>
                <c:pt idx="2015">
                  <c:v>2914225</c:v>
                </c:pt>
                <c:pt idx="2016">
                  <c:v>2915673</c:v>
                </c:pt>
                <c:pt idx="2017">
                  <c:v>2917121</c:v>
                </c:pt>
                <c:pt idx="2018">
                  <c:v>2918569</c:v>
                </c:pt>
                <c:pt idx="2019">
                  <c:v>2920017</c:v>
                </c:pt>
                <c:pt idx="2020">
                  <c:v>2921465</c:v>
                </c:pt>
                <c:pt idx="2021">
                  <c:v>2922913</c:v>
                </c:pt>
                <c:pt idx="2022">
                  <c:v>2924361</c:v>
                </c:pt>
                <c:pt idx="2023">
                  <c:v>2925809</c:v>
                </c:pt>
                <c:pt idx="2024">
                  <c:v>2927257</c:v>
                </c:pt>
                <c:pt idx="2025">
                  <c:v>2928705</c:v>
                </c:pt>
                <c:pt idx="2026">
                  <c:v>2930153</c:v>
                </c:pt>
                <c:pt idx="2027">
                  <c:v>2931601</c:v>
                </c:pt>
                <c:pt idx="2028">
                  <c:v>2933049</c:v>
                </c:pt>
                <c:pt idx="2029">
                  <c:v>2934497</c:v>
                </c:pt>
                <c:pt idx="2030">
                  <c:v>2935945</c:v>
                </c:pt>
                <c:pt idx="2031">
                  <c:v>2937393</c:v>
                </c:pt>
                <c:pt idx="2032">
                  <c:v>2938841</c:v>
                </c:pt>
                <c:pt idx="2033">
                  <c:v>2940289</c:v>
                </c:pt>
                <c:pt idx="2034">
                  <c:v>2941737</c:v>
                </c:pt>
                <c:pt idx="2035">
                  <c:v>2943185</c:v>
                </c:pt>
                <c:pt idx="2036">
                  <c:v>2944633</c:v>
                </c:pt>
                <c:pt idx="2037">
                  <c:v>2946081</c:v>
                </c:pt>
                <c:pt idx="2038">
                  <c:v>2947529</c:v>
                </c:pt>
                <c:pt idx="2039">
                  <c:v>2948977</c:v>
                </c:pt>
                <c:pt idx="2040">
                  <c:v>2950425</c:v>
                </c:pt>
                <c:pt idx="2041">
                  <c:v>2951873</c:v>
                </c:pt>
                <c:pt idx="2042">
                  <c:v>2953321</c:v>
                </c:pt>
                <c:pt idx="2043">
                  <c:v>2954769</c:v>
                </c:pt>
                <c:pt idx="2044">
                  <c:v>2956217</c:v>
                </c:pt>
                <c:pt idx="2045">
                  <c:v>2957665</c:v>
                </c:pt>
                <c:pt idx="2046">
                  <c:v>2959113</c:v>
                </c:pt>
                <c:pt idx="2047">
                  <c:v>2960561</c:v>
                </c:pt>
                <c:pt idx="2048">
                  <c:v>2962009</c:v>
                </c:pt>
                <c:pt idx="2049">
                  <c:v>2963457</c:v>
                </c:pt>
                <c:pt idx="2050">
                  <c:v>2964905</c:v>
                </c:pt>
                <c:pt idx="2051">
                  <c:v>2966353</c:v>
                </c:pt>
                <c:pt idx="2052">
                  <c:v>2967801</c:v>
                </c:pt>
                <c:pt idx="2053">
                  <c:v>2969249</c:v>
                </c:pt>
                <c:pt idx="2054">
                  <c:v>2970697</c:v>
                </c:pt>
                <c:pt idx="2055">
                  <c:v>2972145</c:v>
                </c:pt>
                <c:pt idx="2056">
                  <c:v>2973593</c:v>
                </c:pt>
                <c:pt idx="2057">
                  <c:v>2975041</c:v>
                </c:pt>
                <c:pt idx="2058">
                  <c:v>2976489</c:v>
                </c:pt>
                <c:pt idx="2059">
                  <c:v>2977937</c:v>
                </c:pt>
                <c:pt idx="2060">
                  <c:v>2979385</c:v>
                </c:pt>
                <c:pt idx="2061">
                  <c:v>2980833</c:v>
                </c:pt>
                <c:pt idx="2062">
                  <c:v>2982281</c:v>
                </c:pt>
                <c:pt idx="2063">
                  <c:v>2983729</c:v>
                </c:pt>
                <c:pt idx="2064">
                  <c:v>2985177</c:v>
                </c:pt>
                <c:pt idx="2065">
                  <c:v>2986625</c:v>
                </c:pt>
                <c:pt idx="2066">
                  <c:v>2988073</c:v>
                </c:pt>
                <c:pt idx="2067">
                  <c:v>2989521</c:v>
                </c:pt>
                <c:pt idx="2068">
                  <c:v>2990969</c:v>
                </c:pt>
                <c:pt idx="2069">
                  <c:v>2992417</c:v>
                </c:pt>
                <c:pt idx="2070">
                  <c:v>2993865</c:v>
                </c:pt>
                <c:pt idx="2071">
                  <c:v>2995313</c:v>
                </c:pt>
                <c:pt idx="2072">
                  <c:v>2996761</c:v>
                </c:pt>
                <c:pt idx="2073">
                  <c:v>2998209</c:v>
                </c:pt>
                <c:pt idx="2074">
                  <c:v>2999657</c:v>
                </c:pt>
                <c:pt idx="2075">
                  <c:v>3001105</c:v>
                </c:pt>
                <c:pt idx="2076">
                  <c:v>3002553</c:v>
                </c:pt>
                <c:pt idx="2077">
                  <c:v>3004001</c:v>
                </c:pt>
                <c:pt idx="2078">
                  <c:v>3005449</c:v>
                </c:pt>
                <c:pt idx="2079">
                  <c:v>3006897</c:v>
                </c:pt>
                <c:pt idx="2080">
                  <c:v>3008345</c:v>
                </c:pt>
                <c:pt idx="2081">
                  <c:v>3009793</c:v>
                </c:pt>
                <c:pt idx="2082">
                  <c:v>3011241</c:v>
                </c:pt>
                <c:pt idx="2083">
                  <c:v>3012689</c:v>
                </c:pt>
                <c:pt idx="2084">
                  <c:v>3014137</c:v>
                </c:pt>
                <c:pt idx="2085">
                  <c:v>3015585</c:v>
                </c:pt>
                <c:pt idx="2086">
                  <c:v>3017033</c:v>
                </c:pt>
                <c:pt idx="2087">
                  <c:v>3018481</c:v>
                </c:pt>
                <c:pt idx="2088">
                  <c:v>3019929</c:v>
                </c:pt>
                <c:pt idx="2089">
                  <c:v>3021377</c:v>
                </c:pt>
                <c:pt idx="2090">
                  <c:v>3022825</c:v>
                </c:pt>
                <c:pt idx="2091">
                  <c:v>3024273</c:v>
                </c:pt>
                <c:pt idx="2092">
                  <c:v>3025721</c:v>
                </c:pt>
                <c:pt idx="2093">
                  <c:v>3027169</c:v>
                </c:pt>
                <c:pt idx="2094">
                  <c:v>3028617</c:v>
                </c:pt>
                <c:pt idx="2095">
                  <c:v>3030065</c:v>
                </c:pt>
                <c:pt idx="2096">
                  <c:v>3031513</c:v>
                </c:pt>
                <c:pt idx="2097">
                  <c:v>3032961</c:v>
                </c:pt>
                <c:pt idx="2098">
                  <c:v>3034409</c:v>
                </c:pt>
                <c:pt idx="2099">
                  <c:v>3035857</c:v>
                </c:pt>
                <c:pt idx="2100">
                  <c:v>3037305</c:v>
                </c:pt>
                <c:pt idx="2101">
                  <c:v>3038753</c:v>
                </c:pt>
                <c:pt idx="2102">
                  <c:v>3040201</c:v>
                </c:pt>
                <c:pt idx="2103">
                  <c:v>3041649</c:v>
                </c:pt>
                <c:pt idx="2104">
                  <c:v>3043097</c:v>
                </c:pt>
                <c:pt idx="2105">
                  <c:v>3044545</c:v>
                </c:pt>
                <c:pt idx="2106">
                  <c:v>3045993</c:v>
                </c:pt>
                <c:pt idx="2107">
                  <c:v>3047441</c:v>
                </c:pt>
                <c:pt idx="2108">
                  <c:v>3048889</c:v>
                </c:pt>
                <c:pt idx="2109">
                  <c:v>3050337</c:v>
                </c:pt>
                <c:pt idx="2110">
                  <c:v>3051785</c:v>
                </c:pt>
                <c:pt idx="2111">
                  <c:v>3053233</c:v>
                </c:pt>
                <c:pt idx="2112">
                  <c:v>3054681</c:v>
                </c:pt>
                <c:pt idx="2113">
                  <c:v>3056129</c:v>
                </c:pt>
                <c:pt idx="2114">
                  <c:v>3057577</c:v>
                </c:pt>
                <c:pt idx="2115">
                  <c:v>3059025</c:v>
                </c:pt>
                <c:pt idx="2116">
                  <c:v>3060473</c:v>
                </c:pt>
                <c:pt idx="2117">
                  <c:v>3061921</c:v>
                </c:pt>
                <c:pt idx="2118">
                  <c:v>3063369</c:v>
                </c:pt>
                <c:pt idx="2119">
                  <c:v>3064817</c:v>
                </c:pt>
                <c:pt idx="2120">
                  <c:v>3066265</c:v>
                </c:pt>
                <c:pt idx="2121">
                  <c:v>3067713</c:v>
                </c:pt>
                <c:pt idx="2122">
                  <c:v>3069161</c:v>
                </c:pt>
                <c:pt idx="2123">
                  <c:v>3070609</c:v>
                </c:pt>
                <c:pt idx="2124">
                  <c:v>3072057</c:v>
                </c:pt>
                <c:pt idx="2125">
                  <c:v>3073505</c:v>
                </c:pt>
                <c:pt idx="2126">
                  <c:v>3074953</c:v>
                </c:pt>
                <c:pt idx="2127">
                  <c:v>3076401</c:v>
                </c:pt>
                <c:pt idx="2128">
                  <c:v>3077849</c:v>
                </c:pt>
                <c:pt idx="2129">
                  <c:v>3079297</c:v>
                </c:pt>
                <c:pt idx="2130">
                  <c:v>3080745</c:v>
                </c:pt>
                <c:pt idx="2131">
                  <c:v>3082193</c:v>
                </c:pt>
                <c:pt idx="2132">
                  <c:v>3083641</c:v>
                </c:pt>
                <c:pt idx="2133">
                  <c:v>3085089</c:v>
                </c:pt>
                <c:pt idx="2134">
                  <c:v>3086537</c:v>
                </c:pt>
                <c:pt idx="2135">
                  <c:v>3087985</c:v>
                </c:pt>
                <c:pt idx="2136">
                  <c:v>3089433</c:v>
                </c:pt>
                <c:pt idx="2137">
                  <c:v>3090881</c:v>
                </c:pt>
                <c:pt idx="2138">
                  <c:v>3092329</c:v>
                </c:pt>
                <c:pt idx="2139">
                  <c:v>3093777</c:v>
                </c:pt>
                <c:pt idx="2140">
                  <c:v>3095225</c:v>
                </c:pt>
                <c:pt idx="2141">
                  <c:v>3096673</c:v>
                </c:pt>
                <c:pt idx="2142">
                  <c:v>3098121</c:v>
                </c:pt>
                <c:pt idx="2143">
                  <c:v>3099569</c:v>
                </c:pt>
                <c:pt idx="2144">
                  <c:v>3101017</c:v>
                </c:pt>
                <c:pt idx="2145">
                  <c:v>3102465</c:v>
                </c:pt>
                <c:pt idx="2146">
                  <c:v>3103913</c:v>
                </c:pt>
                <c:pt idx="2147">
                  <c:v>3105361</c:v>
                </c:pt>
                <c:pt idx="2148">
                  <c:v>3106809</c:v>
                </c:pt>
                <c:pt idx="2149">
                  <c:v>3108257</c:v>
                </c:pt>
                <c:pt idx="2150">
                  <c:v>3109705</c:v>
                </c:pt>
                <c:pt idx="2151">
                  <c:v>3111153</c:v>
                </c:pt>
                <c:pt idx="2152">
                  <c:v>3112601</c:v>
                </c:pt>
                <c:pt idx="2153">
                  <c:v>3114049</c:v>
                </c:pt>
                <c:pt idx="2154">
                  <c:v>3115497</c:v>
                </c:pt>
                <c:pt idx="2155">
                  <c:v>3116945</c:v>
                </c:pt>
                <c:pt idx="2156">
                  <c:v>3118393</c:v>
                </c:pt>
                <c:pt idx="2157">
                  <c:v>3119841</c:v>
                </c:pt>
                <c:pt idx="2158">
                  <c:v>3121289</c:v>
                </c:pt>
                <c:pt idx="2159">
                  <c:v>3122737</c:v>
                </c:pt>
                <c:pt idx="2160">
                  <c:v>3124185</c:v>
                </c:pt>
                <c:pt idx="2161">
                  <c:v>3125633</c:v>
                </c:pt>
                <c:pt idx="2162">
                  <c:v>3127081</c:v>
                </c:pt>
                <c:pt idx="2163">
                  <c:v>3128529</c:v>
                </c:pt>
                <c:pt idx="2164">
                  <c:v>3129977</c:v>
                </c:pt>
                <c:pt idx="2165">
                  <c:v>3131425</c:v>
                </c:pt>
                <c:pt idx="2166">
                  <c:v>3132873</c:v>
                </c:pt>
                <c:pt idx="2167">
                  <c:v>3134321</c:v>
                </c:pt>
                <c:pt idx="2168">
                  <c:v>3135769</c:v>
                </c:pt>
                <c:pt idx="2169">
                  <c:v>3137217</c:v>
                </c:pt>
                <c:pt idx="2170">
                  <c:v>3138665</c:v>
                </c:pt>
                <c:pt idx="2171">
                  <c:v>3140113</c:v>
                </c:pt>
                <c:pt idx="2172">
                  <c:v>3141561</c:v>
                </c:pt>
                <c:pt idx="2173">
                  <c:v>3143009</c:v>
                </c:pt>
                <c:pt idx="2174">
                  <c:v>3144457</c:v>
                </c:pt>
                <c:pt idx="2175">
                  <c:v>3145905</c:v>
                </c:pt>
                <c:pt idx="2176">
                  <c:v>3147353</c:v>
                </c:pt>
                <c:pt idx="2177">
                  <c:v>3148801</c:v>
                </c:pt>
                <c:pt idx="2178">
                  <c:v>3150249</c:v>
                </c:pt>
                <c:pt idx="2179">
                  <c:v>3151697</c:v>
                </c:pt>
                <c:pt idx="2180">
                  <c:v>3153145</c:v>
                </c:pt>
                <c:pt idx="2181">
                  <c:v>3154593</c:v>
                </c:pt>
                <c:pt idx="2182">
                  <c:v>3156041</c:v>
                </c:pt>
                <c:pt idx="2183">
                  <c:v>3157489</c:v>
                </c:pt>
                <c:pt idx="2184">
                  <c:v>3158937</c:v>
                </c:pt>
                <c:pt idx="2185">
                  <c:v>3160385</c:v>
                </c:pt>
                <c:pt idx="2186">
                  <c:v>3161833</c:v>
                </c:pt>
                <c:pt idx="2187">
                  <c:v>3163281</c:v>
                </c:pt>
                <c:pt idx="2188">
                  <c:v>3164729</c:v>
                </c:pt>
                <c:pt idx="2189">
                  <c:v>3166177</c:v>
                </c:pt>
                <c:pt idx="2190">
                  <c:v>3167625</c:v>
                </c:pt>
                <c:pt idx="2191">
                  <c:v>3169073</c:v>
                </c:pt>
                <c:pt idx="2192">
                  <c:v>3170521</c:v>
                </c:pt>
                <c:pt idx="2193">
                  <c:v>3171969</c:v>
                </c:pt>
                <c:pt idx="2194">
                  <c:v>3173417</c:v>
                </c:pt>
                <c:pt idx="2195">
                  <c:v>3174865</c:v>
                </c:pt>
                <c:pt idx="2196">
                  <c:v>3176313</c:v>
                </c:pt>
                <c:pt idx="2197">
                  <c:v>3177761</c:v>
                </c:pt>
                <c:pt idx="2198">
                  <c:v>3179209</c:v>
                </c:pt>
                <c:pt idx="2199">
                  <c:v>3180657</c:v>
                </c:pt>
                <c:pt idx="2200">
                  <c:v>3182105</c:v>
                </c:pt>
                <c:pt idx="2201">
                  <c:v>3183553</c:v>
                </c:pt>
                <c:pt idx="2202">
                  <c:v>3185001</c:v>
                </c:pt>
                <c:pt idx="2203">
                  <c:v>3186449</c:v>
                </c:pt>
                <c:pt idx="2204">
                  <c:v>3187897</c:v>
                </c:pt>
                <c:pt idx="2205">
                  <c:v>3189345</c:v>
                </c:pt>
                <c:pt idx="2206">
                  <c:v>3190793</c:v>
                </c:pt>
                <c:pt idx="2207">
                  <c:v>3192241</c:v>
                </c:pt>
                <c:pt idx="2208">
                  <c:v>3193689</c:v>
                </c:pt>
                <c:pt idx="2209">
                  <c:v>3195137</c:v>
                </c:pt>
                <c:pt idx="2210">
                  <c:v>3196585</c:v>
                </c:pt>
                <c:pt idx="2211">
                  <c:v>3198033</c:v>
                </c:pt>
                <c:pt idx="2212">
                  <c:v>3199481</c:v>
                </c:pt>
                <c:pt idx="2213">
                  <c:v>3200929</c:v>
                </c:pt>
                <c:pt idx="2214">
                  <c:v>3202377</c:v>
                </c:pt>
                <c:pt idx="2215">
                  <c:v>3203825</c:v>
                </c:pt>
                <c:pt idx="2216">
                  <c:v>3205273</c:v>
                </c:pt>
                <c:pt idx="2217">
                  <c:v>3206721</c:v>
                </c:pt>
                <c:pt idx="2218">
                  <c:v>3208169</c:v>
                </c:pt>
                <c:pt idx="2219">
                  <c:v>3209617</c:v>
                </c:pt>
                <c:pt idx="2220">
                  <c:v>3211065</c:v>
                </c:pt>
                <c:pt idx="2221">
                  <c:v>3212513</c:v>
                </c:pt>
                <c:pt idx="2222">
                  <c:v>3213961</c:v>
                </c:pt>
                <c:pt idx="2223">
                  <c:v>3215409</c:v>
                </c:pt>
                <c:pt idx="2224">
                  <c:v>3216857</c:v>
                </c:pt>
                <c:pt idx="2225">
                  <c:v>3218305</c:v>
                </c:pt>
                <c:pt idx="2226">
                  <c:v>3219753</c:v>
                </c:pt>
                <c:pt idx="2227">
                  <c:v>3221201</c:v>
                </c:pt>
                <c:pt idx="2228">
                  <c:v>3222649</c:v>
                </c:pt>
                <c:pt idx="2229">
                  <c:v>3224097</c:v>
                </c:pt>
                <c:pt idx="2230">
                  <c:v>3225545</c:v>
                </c:pt>
                <c:pt idx="2231">
                  <c:v>3226993</c:v>
                </c:pt>
                <c:pt idx="2232">
                  <c:v>3228441</c:v>
                </c:pt>
                <c:pt idx="2233">
                  <c:v>3229889</c:v>
                </c:pt>
                <c:pt idx="2234">
                  <c:v>3231337</c:v>
                </c:pt>
                <c:pt idx="2235">
                  <c:v>3232785</c:v>
                </c:pt>
                <c:pt idx="2236">
                  <c:v>3234233</c:v>
                </c:pt>
                <c:pt idx="2237">
                  <c:v>3235681</c:v>
                </c:pt>
                <c:pt idx="2238">
                  <c:v>3237129</c:v>
                </c:pt>
                <c:pt idx="2239">
                  <c:v>3238577</c:v>
                </c:pt>
                <c:pt idx="2240">
                  <c:v>3240025</c:v>
                </c:pt>
                <c:pt idx="2241">
                  <c:v>3241473</c:v>
                </c:pt>
                <c:pt idx="2242">
                  <c:v>3242921</c:v>
                </c:pt>
                <c:pt idx="2243">
                  <c:v>3244369</c:v>
                </c:pt>
                <c:pt idx="2244">
                  <c:v>3245817</c:v>
                </c:pt>
                <c:pt idx="2245">
                  <c:v>3247265</c:v>
                </c:pt>
                <c:pt idx="2246">
                  <c:v>3248713</c:v>
                </c:pt>
                <c:pt idx="2247">
                  <c:v>3250161</c:v>
                </c:pt>
                <c:pt idx="2248">
                  <c:v>3251609</c:v>
                </c:pt>
                <c:pt idx="2249">
                  <c:v>3253057</c:v>
                </c:pt>
                <c:pt idx="2250">
                  <c:v>3254505</c:v>
                </c:pt>
                <c:pt idx="2251">
                  <c:v>3255953</c:v>
                </c:pt>
                <c:pt idx="2252">
                  <c:v>3257401</c:v>
                </c:pt>
                <c:pt idx="2253">
                  <c:v>3258849</c:v>
                </c:pt>
                <c:pt idx="2254">
                  <c:v>3260297</c:v>
                </c:pt>
                <c:pt idx="2255">
                  <c:v>3261745</c:v>
                </c:pt>
                <c:pt idx="2256">
                  <c:v>3263193</c:v>
                </c:pt>
                <c:pt idx="2257">
                  <c:v>3264641</c:v>
                </c:pt>
                <c:pt idx="2258">
                  <c:v>3266089</c:v>
                </c:pt>
                <c:pt idx="2259">
                  <c:v>3267537</c:v>
                </c:pt>
                <c:pt idx="2260">
                  <c:v>3268985</c:v>
                </c:pt>
                <c:pt idx="2261">
                  <c:v>3270433</c:v>
                </c:pt>
                <c:pt idx="2262">
                  <c:v>3271881</c:v>
                </c:pt>
                <c:pt idx="2263">
                  <c:v>3273329</c:v>
                </c:pt>
                <c:pt idx="2264">
                  <c:v>3274777</c:v>
                </c:pt>
                <c:pt idx="2265">
                  <c:v>3276225</c:v>
                </c:pt>
                <c:pt idx="2266">
                  <c:v>3277673</c:v>
                </c:pt>
                <c:pt idx="2267">
                  <c:v>3279121</c:v>
                </c:pt>
                <c:pt idx="2268">
                  <c:v>3280569</c:v>
                </c:pt>
                <c:pt idx="2269">
                  <c:v>3282017</c:v>
                </c:pt>
                <c:pt idx="2270">
                  <c:v>3283465</c:v>
                </c:pt>
                <c:pt idx="2271">
                  <c:v>3284913</c:v>
                </c:pt>
                <c:pt idx="2272">
                  <c:v>3286361</c:v>
                </c:pt>
                <c:pt idx="2273">
                  <c:v>3287809</c:v>
                </c:pt>
                <c:pt idx="2274">
                  <c:v>3289257</c:v>
                </c:pt>
                <c:pt idx="2275">
                  <c:v>3290705</c:v>
                </c:pt>
                <c:pt idx="2276">
                  <c:v>3292153</c:v>
                </c:pt>
                <c:pt idx="2277">
                  <c:v>3293601</c:v>
                </c:pt>
                <c:pt idx="2278">
                  <c:v>3295049</c:v>
                </c:pt>
                <c:pt idx="2279">
                  <c:v>3296497</c:v>
                </c:pt>
                <c:pt idx="2280">
                  <c:v>3297945</c:v>
                </c:pt>
                <c:pt idx="2281">
                  <c:v>3299393</c:v>
                </c:pt>
                <c:pt idx="2282">
                  <c:v>3300841</c:v>
                </c:pt>
                <c:pt idx="2283">
                  <c:v>3302289</c:v>
                </c:pt>
                <c:pt idx="2284">
                  <c:v>3303737</c:v>
                </c:pt>
                <c:pt idx="2285">
                  <c:v>3305185</c:v>
                </c:pt>
                <c:pt idx="2286">
                  <c:v>3306633</c:v>
                </c:pt>
                <c:pt idx="2287">
                  <c:v>3308081</c:v>
                </c:pt>
                <c:pt idx="2288">
                  <c:v>3309529</c:v>
                </c:pt>
                <c:pt idx="2289">
                  <c:v>3310977</c:v>
                </c:pt>
                <c:pt idx="2290">
                  <c:v>3312425</c:v>
                </c:pt>
                <c:pt idx="2291">
                  <c:v>3313873</c:v>
                </c:pt>
                <c:pt idx="2292">
                  <c:v>3315321</c:v>
                </c:pt>
                <c:pt idx="2293">
                  <c:v>3316769</c:v>
                </c:pt>
                <c:pt idx="2294">
                  <c:v>3318217</c:v>
                </c:pt>
                <c:pt idx="2295">
                  <c:v>3319665</c:v>
                </c:pt>
                <c:pt idx="2296">
                  <c:v>3321113</c:v>
                </c:pt>
                <c:pt idx="2297">
                  <c:v>3322561</c:v>
                </c:pt>
                <c:pt idx="2298">
                  <c:v>3324009</c:v>
                </c:pt>
                <c:pt idx="2299">
                  <c:v>3325457</c:v>
                </c:pt>
                <c:pt idx="2300">
                  <c:v>3326905</c:v>
                </c:pt>
                <c:pt idx="2301">
                  <c:v>3328353</c:v>
                </c:pt>
                <c:pt idx="2302">
                  <c:v>3329801</c:v>
                </c:pt>
                <c:pt idx="2303">
                  <c:v>3331249</c:v>
                </c:pt>
                <c:pt idx="2304">
                  <c:v>3332697</c:v>
                </c:pt>
                <c:pt idx="2305">
                  <c:v>3334145</c:v>
                </c:pt>
                <c:pt idx="2306">
                  <c:v>3335593</c:v>
                </c:pt>
                <c:pt idx="2307">
                  <c:v>3337041</c:v>
                </c:pt>
                <c:pt idx="2308">
                  <c:v>3338489</c:v>
                </c:pt>
                <c:pt idx="2309">
                  <c:v>3339937</c:v>
                </c:pt>
                <c:pt idx="2310">
                  <c:v>3340361</c:v>
                </c:pt>
                <c:pt idx="2311">
                  <c:v>3341809</c:v>
                </c:pt>
                <c:pt idx="2312">
                  <c:v>3343257</c:v>
                </c:pt>
                <c:pt idx="2313">
                  <c:v>3344705</c:v>
                </c:pt>
                <c:pt idx="2314">
                  <c:v>3346153</c:v>
                </c:pt>
                <c:pt idx="2315">
                  <c:v>3347601</c:v>
                </c:pt>
                <c:pt idx="2316">
                  <c:v>3349049</c:v>
                </c:pt>
                <c:pt idx="2317">
                  <c:v>3350497</c:v>
                </c:pt>
                <c:pt idx="2318">
                  <c:v>3351945</c:v>
                </c:pt>
                <c:pt idx="2319">
                  <c:v>3353393</c:v>
                </c:pt>
                <c:pt idx="2320">
                  <c:v>3354841</c:v>
                </c:pt>
                <c:pt idx="2321">
                  <c:v>3356289</c:v>
                </c:pt>
                <c:pt idx="2322">
                  <c:v>3357737</c:v>
                </c:pt>
                <c:pt idx="2323">
                  <c:v>3359185</c:v>
                </c:pt>
                <c:pt idx="2324">
                  <c:v>3360633</c:v>
                </c:pt>
                <c:pt idx="2325">
                  <c:v>3362081</c:v>
                </c:pt>
                <c:pt idx="2326">
                  <c:v>3363529</c:v>
                </c:pt>
                <c:pt idx="2327">
                  <c:v>3364977</c:v>
                </c:pt>
                <c:pt idx="2328">
                  <c:v>3366425</c:v>
                </c:pt>
                <c:pt idx="2329">
                  <c:v>3367873</c:v>
                </c:pt>
                <c:pt idx="2330">
                  <c:v>3369321</c:v>
                </c:pt>
                <c:pt idx="2331">
                  <c:v>3370769</c:v>
                </c:pt>
                <c:pt idx="2332">
                  <c:v>3372217</c:v>
                </c:pt>
                <c:pt idx="2333">
                  <c:v>3373665</c:v>
                </c:pt>
                <c:pt idx="2334">
                  <c:v>3375113</c:v>
                </c:pt>
                <c:pt idx="2335">
                  <c:v>3376561</c:v>
                </c:pt>
                <c:pt idx="2336">
                  <c:v>3378009</c:v>
                </c:pt>
                <c:pt idx="2337">
                  <c:v>3379457</c:v>
                </c:pt>
                <c:pt idx="2338">
                  <c:v>3380905</c:v>
                </c:pt>
                <c:pt idx="2339">
                  <c:v>3382353</c:v>
                </c:pt>
                <c:pt idx="2340">
                  <c:v>3383801</c:v>
                </c:pt>
                <c:pt idx="2341">
                  <c:v>3385249</c:v>
                </c:pt>
                <c:pt idx="2342">
                  <c:v>3386697</c:v>
                </c:pt>
                <c:pt idx="2343">
                  <c:v>3388145</c:v>
                </c:pt>
                <c:pt idx="2344">
                  <c:v>3389593</c:v>
                </c:pt>
                <c:pt idx="2345">
                  <c:v>3391041</c:v>
                </c:pt>
                <c:pt idx="2346">
                  <c:v>3392489</c:v>
                </c:pt>
                <c:pt idx="2347">
                  <c:v>3393513</c:v>
                </c:pt>
                <c:pt idx="2348">
                  <c:v>3394961</c:v>
                </c:pt>
                <c:pt idx="2349">
                  <c:v>3396409</c:v>
                </c:pt>
                <c:pt idx="2350">
                  <c:v>3397857</c:v>
                </c:pt>
                <c:pt idx="2351">
                  <c:v>3399305</c:v>
                </c:pt>
                <c:pt idx="2352">
                  <c:v>3400753</c:v>
                </c:pt>
                <c:pt idx="2353">
                  <c:v>3402201</c:v>
                </c:pt>
                <c:pt idx="2354">
                  <c:v>3403649</c:v>
                </c:pt>
                <c:pt idx="2355">
                  <c:v>3405097</c:v>
                </c:pt>
                <c:pt idx="2356">
                  <c:v>3405521</c:v>
                </c:pt>
                <c:pt idx="2357">
                  <c:v>3406969</c:v>
                </c:pt>
                <c:pt idx="2358">
                  <c:v>3408417</c:v>
                </c:pt>
                <c:pt idx="2359">
                  <c:v>3409865</c:v>
                </c:pt>
                <c:pt idx="2360">
                  <c:v>3411313</c:v>
                </c:pt>
                <c:pt idx="2361">
                  <c:v>3412761</c:v>
                </c:pt>
                <c:pt idx="2362">
                  <c:v>3414209</c:v>
                </c:pt>
                <c:pt idx="2363">
                  <c:v>3415657</c:v>
                </c:pt>
                <c:pt idx="2364">
                  <c:v>3417105</c:v>
                </c:pt>
                <c:pt idx="2365">
                  <c:v>3418553</c:v>
                </c:pt>
                <c:pt idx="2366">
                  <c:v>3420001</c:v>
                </c:pt>
                <c:pt idx="2367">
                  <c:v>3421449</c:v>
                </c:pt>
                <c:pt idx="2368">
                  <c:v>3422897</c:v>
                </c:pt>
                <c:pt idx="2369">
                  <c:v>3424345</c:v>
                </c:pt>
                <c:pt idx="2370">
                  <c:v>3425793</c:v>
                </c:pt>
                <c:pt idx="2371">
                  <c:v>3427241</c:v>
                </c:pt>
                <c:pt idx="2372">
                  <c:v>3428689</c:v>
                </c:pt>
                <c:pt idx="2373">
                  <c:v>3430137</c:v>
                </c:pt>
                <c:pt idx="2374">
                  <c:v>3431585</c:v>
                </c:pt>
                <c:pt idx="2375">
                  <c:v>3433033</c:v>
                </c:pt>
                <c:pt idx="2376">
                  <c:v>3434481</c:v>
                </c:pt>
                <c:pt idx="2377">
                  <c:v>3435929</c:v>
                </c:pt>
                <c:pt idx="2378">
                  <c:v>3437377</c:v>
                </c:pt>
                <c:pt idx="2379">
                  <c:v>3438825</c:v>
                </c:pt>
                <c:pt idx="2380">
                  <c:v>3440273</c:v>
                </c:pt>
                <c:pt idx="2381">
                  <c:v>3441721</c:v>
                </c:pt>
                <c:pt idx="2382">
                  <c:v>3443169</c:v>
                </c:pt>
                <c:pt idx="2383">
                  <c:v>3444617</c:v>
                </c:pt>
                <c:pt idx="2384">
                  <c:v>3446065</c:v>
                </c:pt>
                <c:pt idx="2385">
                  <c:v>3447513</c:v>
                </c:pt>
                <c:pt idx="2386">
                  <c:v>3448961</c:v>
                </c:pt>
                <c:pt idx="2387">
                  <c:v>3450409</c:v>
                </c:pt>
                <c:pt idx="2388">
                  <c:v>3451857</c:v>
                </c:pt>
                <c:pt idx="2389">
                  <c:v>3453305</c:v>
                </c:pt>
                <c:pt idx="2390">
                  <c:v>3454753</c:v>
                </c:pt>
                <c:pt idx="2391">
                  <c:v>3456201</c:v>
                </c:pt>
                <c:pt idx="2392">
                  <c:v>3457649</c:v>
                </c:pt>
                <c:pt idx="2393">
                  <c:v>3458673</c:v>
                </c:pt>
                <c:pt idx="2394">
                  <c:v>3460121</c:v>
                </c:pt>
                <c:pt idx="2395">
                  <c:v>3461569</c:v>
                </c:pt>
                <c:pt idx="2396">
                  <c:v>3463017</c:v>
                </c:pt>
                <c:pt idx="2397">
                  <c:v>3464465</c:v>
                </c:pt>
                <c:pt idx="2398">
                  <c:v>3465913</c:v>
                </c:pt>
                <c:pt idx="2399">
                  <c:v>3467361</c:v>
                </c:pt>
                <c:pt idx="2400">
                  <c:v>3468809</c:v>
                </c:pt>
                <c:pt idx="2401">
                  <c:v>3470257</c:v>
                </c:pt>
                <c:pt idx="2402">
                  <c:v>3471705</c:v>
                </c:pt>
                <c:pt idx="2403">
                  <c:v>3473153</c:v>
                </c:pt>
                <c:pt idx="2404">
                  <c:v>3474601</c:v>
                </c:pt>
                <c:pt idx="2405">
                  <c:v>3476049</c:v>
                </c:pt>
                <c:pt idx="2406">
                  <c:v>3477497</c:v>
                </c:pt>
                <c:pt idx="2407">
                  <c:v>3478945</c:v>
                </c:pt>
                <c:pt idx="2408">
                  <c:v>3480393</c:v>
                </c:pt>
                <c:pt idx="2409">
                  <c:v>3481841</c:v>
                </c:pt>
                <c:pt idx="2410">
                  <c:v>3483289</c:v>
                </c:pt>
                <c:pt idx="2411">
                  <c:v>3484737</c:v>
                </c:pt>
                <c:pt idx="2412">
                  <c:v>3486185</c:v>
                </c:pt>
                <c:pt idx="2413">
                  <c:v>3487633</c:v>
                </c:pt>
                <c:pt idx="2414">
                  <c:v>3489081</c:v>
                </c:pt>
                <c:pt idx="2415">
                  <c:v>3490529</c:v>
                </c:pt>
                <c:pt idx="2416">
                  <c:v>3491977</c:v>
                </c:pt>
                <c:pt idx="2417">
                  <c:v>3493425</c:v>
                </c:pt>
                <c:pt idx="2418">
                  <c:v>3494873</c:v>
                </c:pt>
                <c:pt idx="2419">
                  <c:v>3496321</c:v>
                </c:pt>
                <c:pt idx="2420">
                  <c:v>3497769</c:v>
                </c:pt>
                <c:pt idx="2421">
                  <c:v>3499217</c:v>
                </c:pt>
                <c:pt idx="2422">
                  <c:v>3500665</c:v>
                </c:pt>
                <c:pt idx="2423">
                  <c:v>3502113</c:v>
                </c:pt>
                <c:pt idx="2424">
                  <c:v>3503561</c:v>
                </c:pt>
                <c:pt idx="2425">
                  <c:v>3505009</c:v>
                </c:pt>
                <c:pt idx="2426">
                  <c:v>3506457</c:v>
                </c:pt>
                <c:pt idx="2427">
                  <c:v>3507905</c:v>
                </c:pt>
                <c:pt idx="2428">
                  <c:v>3509353</c:v>
                </c:pt>
                <c:pt idx="2429">
                  <c:v>3510801</c:v>
                </c:pt>
                <c:pt idx="2430">
                  <c:v>3512249</c:v>
                </c:pt>
                <c:pt idx="2431">
                  <c:v>3513697</c:v>
                </c:pt>
                <c:pt idx="2432">
                  <c:v>3515145</c:v>
                </c:pt>
                <c:pt idx="2433">
                  <c:v>3516593</c:v>
                </c:pt>
                <c:pt idx="2434">
                  <c:v>3518041</c:v>
                </c:pt>
                <c:pt idx="2435">
                  <c:v>3519489</c:v>
                </c:pt>
                <c:pt idx="2436">
                  <c:v>3520937</c:v>
                </c:pt>
                <c:pt idx="2437">
                  <c:v>3522385</c:v>
                </c:pt>
                <c:pt idx="2438">
                  <c:v>3523833</c:v>
                </c:pt>
                <c:pt idx="2439">
                  <c:v>3525281</c:v>
                </c:pt>
                <c:pt idx="2440">
                  <c:v>3526729</c:v>
                </c:pt>
                <c:pt idx="2441">
                  <c:v>3528177</c:v>
                </c:pt>
                <c:pt idx="2442">
                  <c:v>3529625</c:v>
                </c:pt>
                <c:pt idx="2443">
                  <c:v>3531073</c:v>
                </c:pt>
                <c:pt idx="2444">
                  <c:v>3532521</c:v>
                </c:pt>
                <c:pt idx="2445">
                  <c:v>3533969</c:v>
                </c:pt>
                <c:pt idx="2446">
                  <c:v>3535417</c:v>
                </c:pt>
                <c:pt idx="2447">
                  <c:v>3536865</c:v>
                </c:pt>
                <c:pt idx="2448">
                  <c:v>3538313</c:v>
                </c:pt>
                <c:pt idx="2449">
                  <c:v>3539761</c:v>
                </c:pt>
                <c:pt idx="2450">
                  <c:v>3541209</c:v>
                </c:pt>
                <c:pt idx="2451">
                  <c:v>3542657</c:v>
                </c:pt>
                <c:pt idx="2452">
                  <c:v>3544105</c:v>
                </c:pt>
                <c:pt idx="2453">
                  <c:v>3545553</c:v>
                </c:pt>
                <c:pt idx="2454">
                  <c:v>3547001</c:v>
                </c:pt>
                <c:pt idx="2455">
                  <c:v>3548449</c:v>
                </c:pt>
                <c:pt idx="2456">
                  <c:v>3549897</c:v>
                </c:pt>
                <c:pt idx="2457">
                  <c:v>3551345</c:v>
                </c:pt>
                <c:pt idx="2458">
                  <c:v>3552793</c:v>
                </c:pt>
                <c:pt idx="2459">
                  <c:v>3554241</c:v>
                </c:pt>
                <c:pt idx="2460">
                  <c:v>3555689</c:v>
                </c:pt>
                <c:pt idx="2461">
                  <c:v>3557137</c:v>
                </c:pt>
                <c:pt idx="2462">
                  <c:v>3558585</c:v>
                </c:pt>
                <c:pt idx="2463">
                  <c:v>3560033</c:v>
                </c:pt>
                <c:pt idx="2464">
                  <c:v>3561481</c:v>
                </c:pt>
                <c:pt idx="2465">
                  <c:v>3562929</c:v>
                </c:pt>
                <c:pt idx="2466">
                  <c:v>3564377</c:v>
                </c:pt>
                <c:pt idx="2467">
                  <c:v>3565825</c:v>
                </c:pt>
                <c:pt idx="2468">
                  <c:v>3567273</c:v>
                </c:pt>
                <c:pt idx="2469">
                  <c:v>3568721</c:v>
                </c:pt>
                <c:pt idx="2470">
                  <c:v>3570169</c:v>
                </c:pt>
                <c:pt idx="2471">
                  <c:v>3571617</c:v>
                </c:pt>
                <c:pt idx="2472">
                  <c:v>3573065</c:v>
                </c:pt>
                <c:pt idx="2473">
                  <c:v>3574513</c:v>
                </c:pt>
                <c:pt idx="2474">
                  <c:v>3575961</c:v>
                </c:pt>
                <c:pt idx="2475">
                  <c:v>3577409</c:v>
                </c:pt>
                <c:pt idx="2476">
                  <c:v>3578857</c:v>
                </c:pt>
                <c:pt idx="2477">
                  <c:v>3580305</c:v>
                </c:pt>
                <c:pt idx="2478">
                  <c:v>3581753</c:v>
                </c:pt>
                <c:pt idx="2479">
                  <c:v>3583201</c:v>
                </c:pt>
                <c:pt idx="2480">
                  <c:v>3584649</c:v>
                </c:pt>
                <c:pt idx="2481">
                  <c:v>3586097</c:v>
                </c:pt>
                <c:pt idx="2482">
                  <c:v>3587545</c:v>
                </c:pt>
                <c:pt idx="2483">
                  <c:v>3588993</c:v>
                </c:pt>
                <c:pt idx="2484">
                  <c:v>3590441</c:v>
                </c:pt>
                <c:pt idx="2485">
                  <c:v>3591889</c:v>
                </c:pt>
                <c:pt idx="2486">
                  <c:v>3593337</c:v>
                </c:pt>
                <c:pt idx="2487">
                  <c:v>3594785</c:v>
                </c:pt>
                <c:pt idx="2488">
                  <c:v>3596233</c:v>
                </c:pt>
                <c:pt idx="2489">
                  <c:v>3597681</c:v>
                </c:pt>
                <c:pt idx="2490">
                  <c:v>3599129</c:v>
                </c:pt>
                <c:pt idx="2491">
                  <c:v>3600577</c:v>
                </c:pt>
                <c:pt idx="2492">
                  <c:v>3602025</c:v>
                </c:pt>
                <c:pt idx="2493">
                  <c:v>3603473</c:v>
                </c:pt>
                <c:pt idx="2494">
                  <c:v>3604921</c:v>
                </c:pt>
                <c:pt idx="2495">
                  <c:v>3606369</c:v>
                </c:pt>
                <c:pt idx="2496">
                  <c:v>3607817</c:v>
                </c:pt>
                <c:pt idx="2497">
                  <c:v>3609265</c:v>
                </c:pt>
                <c:pt idx="2498">
                  <c:v>3610713</c:v>
                </c:pt>
                <c:pt idx="2499">
                  <c:v>3612161</c:v>
                </c:pt>
                <c:pt idx="2500">
                  <c:v>3613609</c:v>
                </c:pt>
                <c:pt idx="2501">
                  <c:v>3615057</c:v>
                </c:pt>
                <c:pt idx="2502">
                  <c:v>3616505</c:v>
                </c:pt>
                <c:pt idx="2503">
                  <c:v>3617953</c:v>
                </c:pt>
                <c:pt idx="2504">
                  <c:v>3619401</c:v>
                </c:pt>
                <c:pt idx="2505">
                  <c:v>3620849</c:v>
                </c:pt>
                <c:pt idx="2506">
                  <c:v>3622297</c:v>
                </c:pt>
                <c:pt idx="2507">
                  <c:v>3623745</c:v>
                </c:pt>
                <c:pt idx="2508">
                  <c:v>3625193</c:v>
                </c:pt>
                <c:pt idx="2509">
                  <c:v>3626641</c:v>
                </c:pt>
                <c:pt idx="2510">
                  <c:v>3628089</c:v>
                </c:pt>
                <c:pt idx="2511">
                  <c:v>3629537</c:v>
                </c:pt>
                <c:pt idx="2512">
                  <c:v>3630985</c:v>
                </c:pt>
                <c:pt idx="2513">
                  <c:v>3632433</c:v>
                </c:pt>
                <c:pt idx="2514">
                  <c:v>3633881</c:v>
                </c:pt>
                <c:pt idx="2515">
                  <c:v>3635329</c:v>
                </c:pt>
                <c:pt idx="2516">
                  <c:v>3636777</c:v>
                </c:pt>
                <c:pt idx="2517">
                  <c:v>3638225</c:v>
                </c:pt>
                <c:pt idx="2518">
                  <c:v>3639673</c:v>
                </c:pt>
                <c:pt idx="2519">
                  <c:v>3641121</c:v>
                </c:pt>
                <c:pt idx="2520">
                  <c:v>3642569</c:v>
                </c:pt>
                <c:pt idx="2521">
                  <c:v>3644017</c:v>
                </c:pt>
                <c:pt idx="2522">
                  <c:v>3645465</c:v>
                </c:pt>
                <c:pt idx="2523">
                  <c:v>3646913</c:v>
                </c:pt>
                <c:pt idx="2524">
                  <c:v>3648361</c:v>
                </c:pt>
                <c:pt idx="2525">
                  <c:v>3649809</c:v>
                </c:pt>
                <c:pt idx="2526">
                  <c:v>3651257</c:v>
                </c:pt>
                <c:pt idx="2527">
                  <c:v>3652705</c:v>
                </c:pt>
                <c:pt idx="2528">
                  <c:v>3654153</c:v>
                </c:pt>
                <c:pt idx="2529">
                  <c:v>3655601</c:v>
                </c:pt>
                <c:pt idx="2530">
                  <c:v>3657049</c:v>
                </c:pt>
                <c:pt idx="2531">
                  <c:v>3658497</c:v>
                </c:pt>
                <c:pt idx="2532">
                  <c:v>3659945</c:v>
                </c:pt>
                <c:pt idx="2533">
                  <c:v>3661393</c:v>
                </c:pt>
                <c:pt idx="2534">
                  <c:v>3662841</c:v>
                </c:pt>
                <c:pt idx="2535">
                  <c:v>3664289</c:v>
                </c:pt>
                <c:pt idx="2536">
                  <c:v>3665737</c:v>
                </c:pt>
                <c:pt idx="2537">
                  <c:v>3667185</c:v>
                </c:pt>
                <c:pt idx="2538">
                  <c:v>3668633</c:v>
                </c:pt>
                <c:pt idx="2539">
                  <c:v>3670081</c:v>
                </c:pt>
                <c:pt idx="2540">
                  <c:v>3671529</c:v>
                </c:pt>
                <c:pt idx="2541">
                  <c:v>3672977</c:v>
                </c:pt>
                <c:pt idx="2542">
                  <c:v>3674425</c:v>
                </c:pt>
                <c:pt idx="2543">
                  <c:v>3675873</c:v>
                </c:pt>
                <c:pt idx="2544">
                  <c:v>3677321</c:v>
                </c:pt>
                <c:pt idx="2545">
                  <c:v>3678769</c:v>
                </c:pt>
                <c:pt idx="2546">
                  <c:v>3680217</c:v>
                </c:pt>
                <c:pt idx="2547">
                  <c:v>3681665</c:v>
                </c:pt>
                <c:pt idx="2548">
                  <c:v>3683113</c:v>
                </c:pt>
                <c:pt idx="2549">
                  <c:v>3684561</c:v>
                </c:pt>
                <c:pt idx="2550">
                  <c:v>3686009</c:v>
                </c:pt>
                <c:pt idx="2551">
                  <c:v>3687457</c:v>
                </c:pt>
                <c:pt idx="2552">
                  <c:v>3688905</c:v>
                </c:pt>
                <c:pt idx="2553">
                  <c:v>3690353</c:v>
                </c:pt>
                <c:pt idx="2554">
                  <c:v>3691801</c:v>
                </c:pt>
                <c:pt idx="2555">
                  <c:v>3693249</c:v>
                </c:pt>
                <c:pt idx="2556">
                  <c:v>3694697</c:v>
                </c:pt>
                <c:pt idx="2557">
                  <c:v>3696145</c:v>
                </c:pt>
                <c:pt idx="2558">
                  <c:v>3697593</c:v>
                </c:pt>
                <c:pt idx="2559">
                  <c:v>3699041</c:v>
                </c:pt>
                <c:pt idx="2560">
                  <c:v>3700489</c:v>
                </c:pt>
                <c:pt idx="2561">
                  <c:v>3701937</c:v>
                </c:pt>
                <c:pt idx="2562">
                  <c:v>3703385</c:v>
                </c:pt>
                <c:pt idx="2563">
                  <c:v>3704833</c:v>
                </c:pt>
                <c:pt idx="2564">
                  <c:v>3706281</c:v>
                </c:pt>
                <c:pt idx="2565">
                  <c:v>3707729</c:v>
                </c:pt>
                <c:pt idx="2566">
                  <c:v>3709177</c:v>
                </c:pt>
                <c:pt idx="2567">
                  <c:v>3710625</c:v>
                </c:pt>
                <c:pt idx="2568">
                  <c:v>3712073</c:v>
                </c:pt>
                <c:pt idx="2569">
                  <c:v>3713521</c:v>
                </c:pt>
                <c:pt idx="2570">
                  <c:v>3714969</c:v>
                </c:pt>
                <c:pt idx="2571">
                  <c:v>3716417</c:v>
                </c:pt>
                <c:pt idx="2572">
                  <c:v>3717865</c:v>
                </c:pt>
                <c:pt idx="2573">
                  <c:v>3719313</c:v>
                </c:pt>
                <c:pt idx="2574">
                  <c:v>3720761</c:v>
                </c:pt>
                <c:pt idx="2575">
                  <c:v>3722209</c:v>
                </c:pt>
                <c:pt idx="2576">
                  <c:v>3723657</c:v>
                </c:pt>
                <c:pt idx="2577">
                  <c:v>3725105</c:v>
                </c:pt>
                <c:pt idx="2578">
                  <c:v>3726553</c:v>
                </c:pt>
                <c:pt idx="2579">
                  <c:v>3728001</c:v>
                </c:pt>
                <c:pt idx="2580">
                  <c:v>3729449</c:v>
                </c:pt>
                <c:pt idx="2581">
                  <c:v>3730897</c:v>
                </c:pt>
                <c:pt idx="2582">
                  <c:v>3732345</c:v>
                </c:pt>
                <c:pt idx="2583">
                  <c:v>3733793</c:v>
                </c:pt>
                <c:pt idx="2584">
                  <c:v>3735241</c:v>
                </c:pt>
                <c:pt idx="2585">
                  <c:v>3736689</c:v>
                </c:pt>
                <c:pt idx="2586">
                  <c:v>3738137</c:v>
                </c:pt>
                <c:pt idx="2587">
                  <c:v>3739585</c:v>
                </c:pt>
                <c:pt idx="2588">
                  <c:v>3741033</c:v>
                </c:pt>
                <c:pt idx="2589">
                  <c:v>3742481</c:v>
                </c:pt>
                <c:pt idx="2590">
                  <c:v>3743929</c:v>
                </c:pt>
                <c:pt idx="2591">
                  <c:v>3745377</c:v>
                </c:pt>
                <c:pt idx="2592">
                  <c:v>3746825</c:v>
                </c:pt>
                <c:pt idx="2593">
                  <c:v>3748273</c:v>
                </c:pt>
                <c:pt idx="2594">
                  <c:v>3749721</c:v>
                </c:pt>
                <c:pt idx="2595">
                  <c:v>3751169</c:v>
                </c:pt>
                <c:pt idx="2596">
                  <c:v>3752617</c:v>
                </c:pt>
                <c:pt idx="2597">
                  <c:v>3754065</c:v>
                </c:pt>
                <c:pt idx="2598">
                  <c:v>3755513</c:v>
                </c:pt>
                <c:pt idx="2599">
                  <c:v>3756961</c:v>
                </c:pt>
                <c:pt idx="2600">
                  <c:v>3758409</c:v>
                </c:pt>
                <c:pt idx="2601">
                  <c:v>3759857</c:v>
                </c:pt>
                <c:pt idx="2602">
                  <c:v>3761305</c:v>
                </c:pt>
                <c:pt idx="2603">
                  <c:v>3762753</c:v>
                </c:pt>
                <c:pt idx="2604">
                  <c:v>3764201</c:v>
                </c:pt>
                <c:pt idx="2605">
                  <c:v>3765649</c:v>
                </c:pt>
                <c:pt idx="2606">
                  <c:v>3767097</c:v>
                </c:pt>
                <c:pt idx="2607">
                  <c:v>3768545</c:v>
                </c:pt>
                <c:pt idx="2608">
                  <c:v>3769993</c:v>
                </c:pt>
                <c:pt idx="2609">
                  <c:v>3771441</c:v>
                </c:pt>
                <c:pt idx="2610">
                  <c:v>3772889</c:v>
                </c:pt>
                <c:pt idx="2611">
                  <c:v>3774337</c:v>
                </c:pt>
                <c:pt idx="2612">
                  <c:v>3775785</c:v>
                </c:pt>
                <c:pt idx="2613">
                  <c:v>3777233</c:v>
                </c:pt>
                <c:pt idx="2614">
                  <c:v>3778681</c:v>
                </c:pt>
                <c:pt idx="2615">
                  <c:v>3780129</c:v>
                </c:pt>
                <c:pt idx="2616">
                  <c:v>3781577</c:v>
                </c:pt>
                <c:pt idx="2617">
                  <c:v>3783025</c:v>
                </c:pt>
                <c:pt idx="2618">
                  <c:v>3784473</c:v>
                </c:pt>
                <c:pt idx="2619">
                  <c:v>3785921</c:v>
                </c:pt>
                <c:pt idx="2620">
                  <c:v>3787369</c:v>
                </c:pt>
                <c:pt idx="2621">
                  <c:v>3788817</c:v>
                </c:pt>
                <c:pt idx="2622">
                  <c:v>3790265</c:v>
                </c:pt>
                <c:pt idx="2623">
                  <c:v>3791713</c:v>
                </c:pt>
                <c:pt idx="2624">
                  <c:v>3793161</c:v>
                </c:pt>
                <c:pt idx="2625">
                  <c:v>3794609</c:v>
                </c:pt>
                <c:pt idx="2626">
                  <c:v>3796057</c:v>
                </c:pt>
                <c:pt idx="2627">
                  <c:v>3797505</c:v>
                </c:pt>
                <c:pt idx="2628">
                  <c:v>3798953</c:v>
                </c:pt>
                <c:pt idx="2629">
                  <c:v>3800401</c:v>
                </c:pt>
                <c:pt idx="2630">
                  <c:v>3801849</c:v>
                </c:pt>
                <c:pt idx="2631">
                  <c:v>3803297</c:v>
                </c:pt>
                <c:pt idx="2632">
                  <c:v>3804745</c:v>
                </c:pt>
                <c:pt idx="2633">
                  <c:v>3806193</c:v>
                </c:pt>
                <c:pt idx="2634">
                  <c:v>3807641</c:v>
                </c:pt>
                <c:pt idx="2635">
                  <c:v>3809089</c:v>
                </c:pt>
                <c:pt idx="2636">
                  <c:v>3810537</c:v>
                </c:pt>
                <c:pt idx="2637">
                  <c:v>3811985</c:v>
                </c:pt>
                <c:pt idx="2638">
                  <c:v>3813433</c:v>
                </c:pt>
                <c:pt idx="2639">
                  <c:v>3814881</c:v>
                </c:pt>
                <c:pt idx="2640">
                  <c:v>3816329</c:v>
                </c:pt>
                <c:pt idx="2641">
                  <c:v>3817777</c:v>
                </c:pt>
                <c:pt idx="2642">
                  <c:v>3819225</c:v>
                </c:pt>
                <c:pt idx="2643">
                  <c:v>3820673</c:v>
                </c:pt>
                <c:pt idx="2644">
                  <c:v>3822121</c:v>
                </c:pt>
                <c:pt idx="2645">
                  <c:v>3823569</c:v>
                </c:pt>
                <c:pt idx="2646">
                  <c:v>3825017</c:v>
                </c:pt>
                <c:pt idx="2647">
                  <c:v>3826465</c:v>
                </c:pt>
                <c:pt idx="2648">
                  <c:v>3827913</c:v>
                </c:pt>
                <c:pt idx="2649">
                  <c:v>3829361</c:v>
                </c:pt>
                <c:pt idx="2650">
                  <c:v>3830809</c:v>
                </c:pt>
                <c:pt idx="2651">
                  <c:v>3832257</c:v>
                </c:pt>
                <c:pt idx="2652">
                  <c:v>3833705</c:v>
                </c:pt>
                <c:pt idx="2653">
                  <c:v>3835153</c:v>
                </c:pt>
                <c:pt idx="2654">
                  <c:v>3836601</c:v>
                </c:pt>
                <c:pt idx="2655">
                  <c:v>3838049</c:v>
                </c:pt>
                <c:pt idx="2656">
                  <c:v>3839497</c:v>
                </c:pt>
                <c:pt idx="2657">
                  <c:v>3840945</c:v>
                </c:pt>
                <c:pt idx="2658">
                  <c:v>3842393</c:v>
                </c:pt>
                <c:pt idx="2659">
                  <c:v>3843841</c:v>
                </c:pt>
                <c:pt idx="2660">
                  <c:v>3845289</c:v>
                </c:pt>
                <c:pt idx="2661">
                  <c:v>3846737</c:v>
                </c:pt>
                <c:pt idx="2662">
                  <c:v>3848185</c:v>
                </c:pt>
                <c:pt idx="2663">
                  <c:v>3849633</c:v>
                </c:pt>
                <c:pt idx="2664">
                  <c:v>3851081</c:v>
                </c:pt>
                <c:pt idx="2665">
                  <c:v>3852529</c:v>
                </c:pt>
                <c:pt idx="2666">
                  <c:v>3853977</c:v>
                </c:pt>
                <c:pt idx="2667">
                  <c:v>3855425</c:v>
                </c:pt>
                <c:pt idx="2668">
                  <c:v>3856873</c:v>
                </c:pt>
                <c:pt idx="2669">
                  <c:v>3858321</c:v>
                </c:pt>
                <c:pt idx="2670">
                  <c:v>3859769</c:v>
                </c:pt>
                <c:pt idx="2671">
                  <c:v>3861217</c:v>
                </c:pt>
                <c:pt idx="2672">
                  <c:v>3862665</c:v>
                </c:pt>
                <c:pt idx="2673">
                  <c:v>3864113</c:v>
                </c:pt>
                <c:pt idx="2674">
                  <c:v>3865561</c:v>
                </c:pt>
                <c:pt idx="2675">
                  <c:v>3867009</c:v>
                </c:pt>
                <c:pt idx="2676">
                  <c:v>3868457</c:v>
                </c:pt>
                <c:pt idx="2677">
                  <c:v>3869905</c:v>
                </c:pt>
                <c:pt idx="2678">
                  <c:v>3871353</c:v>
                </c:pt>
                <c:pt idx="2679">
                  <c:v>3872801</c:v>
                </c:pt>
                <c:pt idx="2680">
                  <c:v>3874249</c:v>
                </c:pt>
                <c:pt idx="2681">
                  <c:v>3875697</c:v>
                </c:pt>
                <c:pt idx="2682">
                  <c:v>3877145</c:v>
                </c:pt>
                <c:pt idx="2683">
                  <c:v>3878593</c:v>
                </c:pt>
                <c:pt idx="2684">
                  <c:v>3880041</c:v>
                </c:pt>
                <c:pt idx="2685">
                  <c:v>3881489</c:v>
                </c:pt>
                <c:pt idx="2686">
                  <c:v>3882937</c:v>
                </c:pt>
                <c:pt idx="2687">
                  <c:v>3884385</c:v>
                </c:pt>
                <c:pt idx="2688">
                  <c:v>3885833</c:v>
                </c:pt>
                <c:pt idx="2689">
                  <c:v>3887281</c:v>
                </c:pt>
                <c:pt idx="2690">
                  <c:v>3888729</c:v>
                </c:pt>
                <c:pt idx="2691">
                  <c:v>3890177</c:v>
                </c:pt>
                <c:pt idx="2692">
                  <c:v>3891625</c:v>
                </c:pt>
                <c:pt idx="2693">
                  <c:v>3893073</c:v>
                </c:pt>
                <c:pt idx="2694">
                  <c:v>3894521</c:v>
                </c:pt>
                <c:pt idx="2695">
                  <c:v>3895969</c:v>
                </c:pt>
                <c:pt idx="2696">
                  <c:v>3897417</c:v>
                </c:pt>
                <c:pt idx="2697">
                  <c:v>3898865</c:v>
                </c:pt>
                <c:pt idx="2698">
                  <c:v>3900313</c:v>
                </c:pt>
                <c:pt idx="2699">
                  <c:v>3901761</c:v>
                </c:pt>
                <c:pt idx="2700">
                  <c:v>3903209</c:v>
                </c:pt>
                <c:pt idx="2701">
                  <c:v>3904657</c:v>
                </c:pt>
                <c:pt idx="2702">
                  <c:v>3906105</c:v>
                </c:pt>
                <c:pt idx="2703">
                  <c:v>3907553</c:v>
                </c:pt>
                <c:pt idx="2704">
                  <c:v>3909001</c:v>
                </c:pt>
                <c:pt idx="2705">
                  <c:v>3910449</c:v>
                </c:pt>
                <c:pt idx="2706">
                  <c:v>3911897</c:v>
                </c:pt>
                <c:pt idx="2707">
                  <c:v>3913345</c:v>
                </c:pt>
                <c:pt idx="2708">
                  <c:v>3914793</c:v>
                </c:pt>
                <c:pt idx="2709">
                  <c:v>3916241</c:v>
                </c:pt>
                <c:pt idx="2710">
                  <c:v>3917689</c:v>
                </c:pt>
                <c:pt idx="2711">
                  <c:v>3919137</c:v>
                </c:pt>
                <c:pt idx="2712">
                  <c:v>3920585</c:v>
                </c:pt>
                <c:pt idx="2713">
                  <c:v>3922033</c:v>
                </c:pt>
                <c:pt idx="2714">
                  <c:v>3923481</c:v>
                </c:pt>
                <c:pt idx="2715">
                  <c:v>3924929</c:v>
                </c:pt>
                <c:pt idx="2716">
                  <c:v>3926377</c:v>
                </c:pt>
                <c:pt idx="2717">
                  <c:v>3927825</c:v>
                </c:pt>
                <c:pt idx="2718">
                  <c:v>3929273</c:v>
                </c:pt>
                <c:pt idx="2719">
                  <c:v>3930721</c:v>
                </c:pt>
                <c:pt idx="2720">
                  <c:v>3932169</c:v>
                </c:pt>
                <c:pt idx="2721">
                  <c:v>3933617</c:v>
                </c:pt>
                <c:pt idx="2722">
                  <c:v>3935065</c:v>
                </c:pt>
                <c:pt idx="2723">
                  <c:v>3936513</c:v>
                </c:pt>
                <c:pt idx="2724">
                  <c:v>3937961</c:v>
                </c:pt>
                <c:pt idx="2725">
                  <c:v>3939409</c:v>
                </c:pt>
                <c:pt idx="2726">
                  <c:v>3940857</c:v>
                </c:pt>
                <c:pt idx="2727">
                  <c:v>3942305</c:v>
                </c:pt>
                <c:pt idx="2728">
                  <c:v>3943753</c:v>
                </c:pt>
                <c:pt idx="2729">
                  <c:v>3945201</c:v>
                </c:pt>
                <c:pt idx="2730">
                  <c:v>3946649</c:v>
                </c:pt>
                <c:pt idx="2731">
                  <c:v>3948097</c:v>
                </c:pt>
                <c:pt idx="2732">
                  <c:v>3949545</c:v>
                </c:pt>
                <c:pt idx="2733">
                  <c:v>3950993</c:v>
                </c:pt>
                <c:pt idx="2734">
                  <c:v>3952441</c:v>
                </c:pt>
                <c:pt idx="2735">
                  <c:v>3953889</c:v>
                </c:pt>
                <c:pt idx="2736">
                  <c:v>3955337</c:v>
                </c:pt>
                <c:pt idx="2737">
                  <c:v>3956785</c:v>
                </c:pt>
                <c:pt idx="2738">
                  <c:v>3958233</c:v>
                </c:pt>
                <c:pt idx="2739">
                  <c:v>3959681</c:v>
                </c:pt>
                <c:pt idx="2740">
                  <c:v>3961129</c:v>
                </c:pt>
                <c:pt idx="2741">
                  <c:v>3962577</c:v>
                </c:pt>
                <c:pt idx="2742">
                  <c:v>3964025</c:v>
                </c:pt>
                <c:pt idx="2743">
                  <c:v>3965473</c:v>
                </c:pt>
                <c:pt idx="2744">
                  <c:v>3966921</c:v>
                </c:pt>
                <c:pt idx="2745">
                  <c:v>3968369</c:v>
                </c:pt>
                <c:pt idx="2746">
                  <c:v>3969817</c:v>
                </c:pt>
                <c:pt idx="2747">
                  <c:v>3971265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0-6555-42A1-B7AA-A7E9253A1889}"/>
            </c:ext>
          </c:extLst>
        </c:ser>
        <c:dLbls/>
        <c:axId val="154701184"/>
        <c:axId val="162917376"/>
      </c:scatterChart>
      <c:valAx>
        <c:axId val="154701184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17376"/>
        <c:crosses val="autoZero"/>
        <c:crossBetween val="midCat"/>
      </c:valAx>
      <c:valAx>
        <c:axId val="162917376"/>
        <c:scaling>
          <c:orientation val="minMax"/>
          <c:max val="4000000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TCP Seq. No.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701184"/>
        <c:crosses val="autoZero"/>
        <c:crossBetween val="midCat"/>
        <c:dispUnits>
          <c:builtInUnit val="hundredThousand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8919620856118786"/>
          <c:y val="9.6617683743591726E-2"/>
          <c:w val="0.33635353834242709"/>
          <c:h val="0.15265843981884358"/>
        </c:manualLayout>
      </c:layout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400" baseline="0"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29" workbookViewId="0" zoomToFit="1"/>
  </sheetViews>
  <pageMargins left="0.7" right="0.7" top="0.75" bottom="0.75" header="0.3" footer="0.3"/>
  <pageSetup paperSize="9" orientation="landscape" horizontalDpi="4294967293" verticalDpi="4294967293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7051" cy="60732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CE54D371-84D4-4EC9-AFDB-60B5044D804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I2758"/>
  <sheetViews>
    <sheetView workbookViewId="0">
      <selection activeCell="I2" sqref="I2"/>
    </sheetView>
  </sheetViews>
  <sheetFormatPr defaultRowHeight="15"/>
  <sheetData>
    <row r="1" spans="1:9">
      <c r="A1" t="s">
        <v>0</v>
      </c>
      <c r="B1" t="s">
        <v>2</v>
      </c>
      <c r="C1" t="s">
        <v>1</v>
      </c>
      <c r="D1" t="s">
        <v>3</v>
      </c>
      <c r="F1" t="s">
        <v>0</v>
      </c>
      <c r="G1" t="s">
        <v>2</v>
      </c>
      <c r="H1" t="s">
        <v>1</v>
      </c>
      <c r="I1" t="s">
        <v>4</v>
      </c>
    </row>
    <row r="2" spans="1:9">
      <c r="A2">
        <v>5.8855360000000001</v>
      </c>
      <c r="B2">
        <f>A2-$A$2</f>
        <v>0</v>
      </c>
      <c r="C2">
        <v>76</v>
      </c>
      <c r="D2">
        <v>0</v>
      </c>
      <c r="F2">
        <v>5.9858039999999999</v>
      </c>
      <c r="G2">
        <f>F2-$F$2</f>
        <v>0</v>
      </c>
      <c r="H2">
        <v>76</v>
      </c>
      <c r="I2">
        <v>0</v>
      </c>
    </row>
    <row r="3" spans="1:9">
      <c r="A3">
        <v>6.1327350000000003</v>
      </c>
      <c r="B3">
        <f t="shared" ref="B3:B66" si="0">A3-$A$2</f>
        <v>0.24719900000000017</v>
      </c>
      <c r="C3">
        <v>68</v>
      </c>
      <c r="D3">
        <v>1</v>
      </c>
      <c r="F3">
        <v>6.2327529999999998</v>
      </c>
      <c r="G3">
        <f t="shared" ref="G3:G66" si="1">F3-$F$2</f>
        <v>0.24694899999999986</v>
      </c>
      <c r="H3">
        <v>68</v>
      </c>
      <c r="I3">
        <v>1</v>
      </c>
    </row>
    <row r="4" spans="1:9">
      <c r="A4">
        <v>6.1417869999999999</v>
      </c>
      <c r="B4">
        <f t="shared" si="0"/>
        <v>0.25625099999999978</v>
      </c>
      <c r="C4">
        <v>1516</v>
      </c>
      <c r="D4">
        <v>1</v>
      </c>
      <c r="F4">
        <v>6.2421129999999998</v>
      </c>
      <c r="G4">
        <f t="shared" si="1"/>
        <v>0.2563089999999999</v>
      </c>
      <c r="H4">
        <v>1516</v>
      </c>
      <c r="I4">
        <v>1</v>
      </c>
    </row>
    <row r="5" spans="1:9">
      <c r="A5">
        <v>6.1417919999999997</v>
      </c>
      <c r="B5">
        <f t="shared" si="0"/>
        <v>0.2562559999999996</v>
      </c>
      <c r="C5">
        <v>1516</v>
      </c>
      <c r="D5">
        <v>1449</v>
      </c>
      <c r="F5">
        <v>6.2421179999999996</v>
      </c>
      <c r="G5">
        <f t="shared" si="1"/>
        <v>0.25631399999999971</v>
      </c>
      <c r="H5">
        <v>1516</v>
      </c>
      <c r="I5">
        <v>1449</v>
      </c>
    </row>
    <row r="6" spans="1:9">
      <c r="A6">
        <v>6.1417989999999998</v>
      </c>
      <c r="B6">
        <f t="shared" si="0"/>
        <v>0.25626299999999969</v>
      </c>
      <c r="C6">
        <v>1516</v>
      </c>
      <c r="D6">
        <v>2897</v>
      </c>
      <c r="F6">
        <v>6.2421189999999998</v>
      </c>
      <c r="G6">
        <f t="shared" si="1"/>
        <v>0.25631499999999985</v>
      </c>
      <c r="H6">
        <v>1516</v>
      </c>
      <c r="I6">
        <v>2897</v>
      </c>
    </row>
    <row r="7" spans="1:9">
      <c r="A7">
        <v>6.1417989999999998</v>
      </c>
      <c r="B7">
        <f t="shared" si="0"/>
        <v>0.25626299999999969</v>
      </c>
      <c r="C7">
        <v>1516</v>
      </c>
      <c r="D7">
        <v>4345</v>
      </c>
      <c r="F7">
        <v>6.2421199999999999</v>
      </c>
      <c r="G7">
        <f t="shared" si="1"/>
        <v>0.25631599999999999</v>
      </c>
      <c r="H7">
        <v>1516</v>
      </c>
      <c r="I7">
        <v>4345</v>
      </c>
    </row>
    <row r="8" spans="1:9">
      <c r="A8">
        <v>6.14201</v>
      </c>
      <c r="B8">
        <f t="shared" si="0"/>
        <v>0.25647399999999987</v>
      </c>
      <c r="C8">
        <v>1516</v>
      </c>
      <c r="D8">
        <v>5793</v>
      </c>
      <c r="F8">
        <v>6.242121</v>
      </c>
      <c r="G8">
        <f t="shared" si="1"/>
        <v>0.25631700000000013</v>
      </c>
      <c r="H8">
        <v>1516</v>
      </c>
      <c r="I8">
        <v>5793</v>
      </c>
    </row>
    <row r="9" spans="1:9">
      <c r="A9">
        <v>6.1420120000000002</v>
      </c>
      <c r="B9">
        <f t="shared" si="0"/>
        <v>0.25647600000000015</v>
      </c>
      <c r="C9">
        <v>916</v>
      </c>
      <c r="D9">
        <v>7241</v>
      </c>
      <c r="F9">
        <v>6.2421220000000002</v>
      </c>
      <c r="G9">
        <f t="shared" si="1"/>
        <v>0.25631800000000027</v>
      </c>
      <c r="H9">
        <v>916</v>
      </c>
      <c r="I9">
        <v>7241</v>
      </c>
    </row>
    <row r="10" spans="1:9">
      <c r="A10">
        <v>6.142277</v>
      </c>
      <c r="B10">
        <f t="shared" si="0"/>
        <v>0.25674099999999989</v>
      </c>
      <c r="C10">
        <v>1516</v>
      </c>
      <c r="D10">
        <v>8089</v>
      </c>
      <c r="F10">
        <v>6.2425649999999999</v>
      </c>
      <c r="G10">
        <f t="shared" si="1"/>
        <v>0.25676100000000002</v>
      </c>
      <c r="H10">
        <v>1516</v>
      </c>
      <c r="I10">
        <v>8089</v>
      </c>
    </row>
    <row r="11" spans="1:9">
      <c r="A11">
        <v>6.1422790000000003</v>
      </c>
      <c r="B11">
        <f t="shared" si="0"/>
        <v>0.25674300000000017</v>
      </c>
      <c r="C11">
        <v>1516</v>
      </c>
      <c r="D11">
        <v>9537</v>
      </c>
      <c r="F11">
        <v>6.2425689999999996</v>
      </c>
      <c r="G11">
        <f t="shared" si="1"/>
        <v>0.25676499999999969</v>
      </c>
      <c r="H11">
        <v>1516</v>
      </c>
      <c r="I11">
        <v>9537</v>
      </c>
    </row>
    <row r="12" spans="1:9">
      <c r="A12">
        <v>6.1423589999999999</v>
      </c>
      <c r="B12">
        <f t="shared" si="0"/>
        <v>0.2568229999999998</v>
      </c>
      <c r="C12">
        <v>1516</v>
      </c>
      <c r="D12">
        <v>10985</v>
      </c>
      <c r="F12">
        <v>6.2425699999999997</v>
      </c>
      <c r="G12">
        <f t="shared" si="1"/>
        <v>0.25676599999999983</v>
      </c>
      <c r="H12">
        <v>1516</v>
      </c>
      <c r="I12">
        <v>10985</v>
      </c>
    </row>
    <row r="13" spans="1:9">
      <c r="A13">
        <v>6.1423620000000003</v>
      </c>
      <c r="B13">
        <f t="shared" si="0"/>
        <v>0.25682600000000022</v>
      </c>
      <c r="C13">
        <v>1516</v>
      </c>
      <c r="D13">
        <v>12433</v>
      </c>
      <c r="F13">
        <v>6.2425709999999999</v>
      </c>
      <c r="G13">
        <f t="shared" si="1"/>
        <v>0.25676699999999997</v>
      </c>
      <c r="H13">
        <v>1516</v>
      </c>
      <c r="I13">
        <v>12433</v>
      </c>
    </row>
    <row r="14" spans="1:9">
      <c r="A14">
        <v>6.3889009999999997</v>
      </c>
      <c r="B14">
        <f t="shared" si="0"/>
        <v>0.50336499999999962</v>
      </c>
      <c r="C14">
        <v>1516</v>
      </c>
      <c r="D14">
        <v>13881</v>
      </c>
      <c r="F14">
        <v>6.2575079999999996</v>
      </c>
      <c r="G14">
        <f t="shared" si="1"/>
        <v>0.27170399999999972</v>
      </c>
      <c r="H14">
        <v>1516</v>
      </c>
      <c r="I14">
        <v>13881</v>
      </c>
    </row>
    <row r="15" spans="1:9">
      <c r="A15">
        <v>6.3889069999999997</v>
      </c>
      <c r="B15">
        <f t="shared" si="0"/>
        <v>0.50337099999999957</v>
      </c>
      <c r="C15">
        <v>1516</v>
      </c>
      <c r="D15">
        <v>15329</v>
      </c>
      <c r="F15">
        <v>6.2575130000000003</v>
      </c>
      <c r="G15">
        <f t="shared" si="1"/>
        <v>0.27170900000000042</v>
      </c>
      <c r="H15">
        <v>1516</v>
      </c>
      <c r="I15">
        <v>15329</v>
      </c>
    </row>
    <row r="16" spans="1:9">
      <c r="A16">
        <v>6.3889659999999999</v>
      </c>
      <c r="B16">
        <f t="shared" si="0"/>
        <v>0.50342999999999982</v>
      </c>
      <c r="C16">
        <v>1516</v>
      </c>
      <c r="D16">
        <v>16777</v>
      </c>
      <c r="F16">
        <v>6.2575130000000003</v>
      </c>
      <c r="G16">
        <f t="shared" si="1"/>
        <v>0.27170900000000042</v>
      </c>
      <c r="H16">
        <v>1516</v>
      </c>
      <c r="I16">
        <v>16777</v>
      </c>
    </row>
    <row r="17" spans="1:9">
      <c r="A17">
        <v>6.3889699999999996</v>
      </c>
      <c r="B17">
        <f t="shared" si="0"/>
        <v>0.50343399999999949</v>
      </c>
      <c r="C17">
        <v>1516</v>
      </c>
      <c r="D17">
        <v>18225</v>
      </c>
      <c r="F17">
        <v>6.2575139999999996</v>
      </c>
      <c r="G17">
        <f t="shared" si="1"/>
        <v>0.27170999999999967</v>
      </c>
      <c r="H17">
        <v>1516</v>
      </c>
      <c r="I17">
        <v>18225</v>
      </c>
    </row>
    <row r="18" spans="1:9">
      <c r="A18">
        <v>6.3890159999999998</v>
      </c>
      <c r="B18">
        <f t="shared" si="0"/>
        <v>0.50347999999999971</v>
      </c>
      <c r="C18">
        <v>1516</v>
      </c>
      <c r="D18">
        <v>19673</v>
      </c>
      <c r="F18">
        <v>6.2575149999999997</v>
      </c>
      <c r="G18">
        <f t="shared" si="1"/>
        <v>0.27171099999999981</v>
      </c>
      <c r="H18">
        <v>1516</v>
      </c>
      <c r="I18">
        <v>19673</v>
      </c>
    </row>
    <row r="19" spans="1:9">
      <c r="A19">
        <v>6.3890190000000002</v>
      </c>
      <c r="B19">
        <f t="shared" si="0"/>
        <v>0.50348300000000012</v>
      </c>
      <c r="C19">
        <v>1516</v>
      </c>
      <c r="D19">
        <v>21121</v>
      </c>
      <c r="F19">
        <v>6.2575159999999999</v>
      </c>
      <c r="G19">
        <f t="shared" si="1"/>
        <v>0.27171199999999995</v>
      </c>
      <c r="H19">
        <v>1516</v>
      </c>
      <c r="I19">
        <v>21121</v>
      </c>
    </row>
    <row r="20" spans="1:9">
      <c r="A20">
        <v>6.3890779999999996</v>
      </c>
      <c r="B20">
        <f t="shared" si="0"/>
        <v>0.50354199999999949</v>
      </c>
      <c r="C20">
        <v>1516</v>
      </c>
      <c r="D20">
        <v>22569</v>
      </c>
      <c r="F20">
        <v>6.257517</v>
      </c>
      <c r="G20">
        <f t="shared" si="1"/>
        <v>0.27171300000000009</v>
      </c>
      <c r="H20">
        <v>1516</v>
      </c>
      <c r="I20">
        <v>22569</v>
      </c>
    </row>
    <row r="21" spans="1:9">
      <c r="A21">
        <v>6.3890820000000001</v>
      </c>
      <c r="B21">
        <f t="shared" si="0"/>
        <v>0.50354600000000005</v>
      </c>
      <c r="C21">
        <v>1516</v>
      </c>
      <c r="D21">
        <v>24017</v>
      </c>
      <c r="F21">
        <v>6.2576790000000004</v>
      </c>
      <c r="G21">
        <f t="shared" si="1"/>
        <v>0.27187500000000053</v>
      </c>
      <c r="H21">
        <v>1516</v>
      </c>
      <c r="I21">
        <v>24017</v>
      </c>
    </row>
    <row r="22" spans="1:9">
      <c r="A22">
        <v>6.3892550000000004</v>
      </c>
      <c r="B22">
        <f t="shared" si="0"/>
        <v>0.50371900000000025</v>
      </c>
      <c r="C22">
        <v>1516</v>
      </c>
      <c r="D22">
        <v>25465</v>
      </c>
      <c r="F22">
        <v>6.2576830000000001</v>
      </c>
      <c r="G22">
        <f t="shared" si="1"/>
        <v>0.2718790000000002</v>
      </c>
      <c r="H22">
        <v>1516</v>
      </c>
      <c r="I22">
        <v>25465</v>
      </c>
    </row>
    <row r="23" spans="1:9">
      <c r="A23">
        <v>6.3892629999999997</v>
      </c>
      <c r="B23">
        <f t="shared" si="0"/>
        <v>0.50372699999999959</v>
      </c>
      <c r="C23">
        <v>1516</v>
      </c>
      <c r="D23">
        <v>26913</v>
      </c>
      <c r="F23">
        <v>6.2576840000000002</v>
      </c>
      <c r="G23">
        <f t="shared" si="1"/>
        <v>0.27188000000000034</v>
      </c>
      <c r="H23">
        <v>1516</v>
      </c>
      <c r="I23">
        <v>26913</v>
      </c>
    </row>
    <row r="24" spans="1:9">
      <c r="A24">
        <v>6.3892629999999997</v>
      </c>
      <c r="B24">
        <f t="shared" si="0"/>
        <v>0.50372699999999959</v>
      </c>
      <c r="C24">
        <v>1516</v>
      </c>
      <c r="D24">
        <v>28361</v>
      </c>
      <c r="F24">
        <v>6.2576840000000002</v>
      </c>
      <c r="G24">
        <f t="shared" si="1"/>
        <v>0.27188000000000034</v>
      </c>
      <c r="H24">
        <v>1516</v>
      </c>
      <c r="I24">
        <v>28361</v>
      </c>
    </row>
    <row r="25" spans="1:9">
      <c r="A25">
        <v>6.3895030000000004</v>
      </c>
      <c r="B25">
        <f t="shared" si="0"/>
        <v>0.50396700000000028</v>
      </c>
      <c r="C25">
        <v>1516</v>
      </c>
      <c r="D25">
        <v>29809</v>
      </c>
      <c r="F25">
        <v>6.2576850000000004</v>
      </c>
      <c r="G25">
        <f t="shared" si="1"/>
        <v>0.27188100000000048</v>
      </c>
      <c r="H25">
        <v>1516</v>
      </c>
      <c r="I25">
        <v>29809</v>
      </c>
    </row>
    <row r="26" spans="1:9">
      <c r="A26">
        <v>6.3895080000000002</v>
      </c>
      <c r="B26">
        <f t="shared" si="0"/>
        <v>0.50397200000000009</v>
      </c>
      <c r="C26">
        <v>1516</v>
      </c>
      <c r="D26">
        <v>31257</v>
      </c>
      <c r="F26">
        <v>6.2576859999999996</v>
      </c>
      <c r="G26">
        <f t="shared" si="1"/>
        <v>0.27188199999999973</v>
      </c>
      <c r="H26">
        <v>1516</v>
      </c>
      <c r="I26">
        <v>31257</v>
      </c>
    </row>
    <row r="27" spans="1:9">
      <c r="A27">
        <v>6.3896660000000001</v>
      </c>
      <c r="B27">
        <f t="shared" si="0"/>
        <v>0.50412999999999997</v>
      </c>
      <c r="C27">
        <v>1516</v>
      </c>
      <c r="D27">
        <v>32705</v>
      </c>
      <c r="F27">
        <v>6.2576869999999998</v>
      </c>
      <c r="G27">
        <f t="shared" si="1"/>
        <v>0.27188299999999987</v>
      </c>
      <c r="H27">
        <v>1516</v>
      </c>
      <c r="I27">
        <v>32705</v>
      </c>
    </row>
    <row r="28" spans="1:9">
      <c r="A28">
        <v>6.3896689999999996</v>
      </c>
      <c r="B28">
        <f t="shared" si="0"/>
        <v>0.5041329999999995</v>
      </c>
      <c r="C28">
        <v>1516</v>
      </c>
      <c r="D28">
        <v>34153</v>
      </c>
      <c r="F28">
        <v>6.2576879999999999</v>
      </c>
      <c r="G28">
        <f t="shared" si="1"/>
        <v>0.27188400000000001</v>
      </c>
      <c r="H28">
        <v>1516</v>
      </c>
      <c r="I28">
        <v>34153</v>
      </c>
    </row>
    <row r="29" spans="1:9">
      <c r="A29">
        <v>6.3897880000000002</v>
      </c>
      <c r="B29">
        <f t="shared" si="0"/>
        <v>0.50425200000000014</v>
      </c>
      <c r="C29">
        <v>1516</v>
      </c>
      <c r="D29">
        <v>35601</v>
      </c>
      <c r="F29">
        <v>6.2576879999999999</v>
      </c>
      <c r="G29">
        <f t="shared" si="1"/>
        <v>0.27188400000000001</v>
      </c>
      <c r="H29">
        <v>1516</v>
      </c>
      <c r="I29">
        <v>35601</v>
      </c>
    </row>
    <row r="30" spans="1:9">
      <c r="A30">
        <v>6.3897909999999998</v>
      </c>
      <c r="B30">
        <f t="shared" si="0"/>
        <v>0.50425499999999968</v>
      </c>
      <c r="C30">
        <v>1516</v>
      </c>
      <c r="D30">
        <v>37049</v>
      </c>
      <c r="F30">
        <v>6.2576879999999999</v>
      </c>
      <c r="G30">
        <f t="shared" si="1"/>
        <v>0.27188400000000001</v>
      </c>
      <c r="H30">
        <v>1516</v>
      </c>
      <c r="I30">
        <v>37049</v>
      </c>
    </row>
    <row r="31" spans="1:9">
      <c r="A31">
        <v>6.3898789999999996</v>
      </c>
      <c r="B31">
        <f t="shared" si="0"/>
        <v>0.50434299999999954</v>
      </c>
      <c r="C31">
        <v>1516</v>
      </c>
      <c r="D31">
        <v>38497</v>
      </c>
      <c r="F31">
        <v>6.2576890000000001</v>
      </c>
      <c r="G31">
        <f t="shared" si="1"/>
        <v>0.27188500000000015</v>
      </c>
      <c r="H31">
        <v>1516</v>
      </c>
      <c r="I31">
        <v>38497</v>
      </c>
    </row>
    <row r="32" spans="1:9">
      <c r="A32">
        <v>6.3898859999999997</v>
      </c>
      <c r="B32">
        <f t="shared" si="0"/>
        <v>0.50434999999999963</v>
      </c>
      <c r="C32">
        <v>1516</v>
      </c>
      <c r="D32">
        <v>39945</v>
      </c>
      <c r="F32">
        <v>6.2576890000000001</v>
      </c>
      <c r="G32">
        <f t="shared" si="1"/>
        <v>0.27188500000000015</v>
      </c>
      <c r="H32">
        <v>1516</v>
      </c>
      <c r="I32">
        <v>39945</v>
      </c>
    </row>
    <row r="33" spans="1:9">
      <c r="A33">
        <v>6.3898859999999997</v>
      </c>
      <c r="B33">
        <f t="shared" si="0"/>
        <v>0.50434999999999963</v>
      </c>
      <c r="C33">
        <v>1516</v>
      </c>
      <c r="D33">
        <v>41393</v>
      </c>
      <c r="F33">
        <v>6.2576900000000002</v>
      </c>
      <c r="G33">
        <f t="shared" si="1"/>
        <v>0.27188600000000029</v>
      </c>
      <c r="H33">
        <v>1516</v>
      </c>
      <c r="I33">
        <v>41393</v>
      </c>
    </row>
    <row r="34" spans="1:9">
      <c r="A34">
        <v>6.6357679999999997</v>
      </c>
      <c r="B34">
        <f t="shared" si="0"/>
        <v>0.75023199999999957</v>
      </c>
      <c r="C34">
        <v>1516</v>
      </c>
      <c r="D34">
        <v>42841</v>
      </c>
      <c r="F34">
        <v>6.2582199999999997</v>
      </c>
      <c r="G34">
        <f t="shared" si="1"/>
        <v>0.27241599999999977</v>
      </c>
      <c r="H34">
        <v>1516</v>
      </c>
      <c r="I34">
        <v>42841</v>
      </c>
    </row>
    <row r="35" spans="1:9">
      <c r="A35">
        <v>6.6357730000000004</v>
      </c>
      <c r="B35">
        <f t="shared" si="0"/>
        <v>0.75023700000000026</v>
      </c>
      <c r="C35">
        <v>1516</v>
      </c>
      <c r="D35">
        <v>44289</v>
      </c>
      <c r="F35">
        <v>6.2582230000000001</v>
      </c>
      <c r="G35">
        <f t="shared" si="1"/>
        <v>0.27241900000000019</v>
      </c>
      <c r="H35">
        <v>1516</v>
      </c>
      <c r="I35">
        <v>44289</v>
      </c>
    </row>
    <row r="36" spans="1:9">
      <c r="A36">
        <v>6.6359620000000001</v>
      </c>
      <c r="B36">
        <f t="shared" si="0"/>
        <v>0.75042600000000004</v>
      </c>
      <c r="C36">
        <v>1516</v>
      </c>
      <c r="D36">
        <v>45737</v>
      </c>
      <c r="F36">
        <v>6.2582240000000002</v>
      </c>
      <c r="G36">
        <f t="shared" si="1"/>
        <v>0.27242000000000033</v>
      </c>
      <c r="H36">
        <v>1516</v>
      </c>
      <c r="I36">
        <v>45737</v>
      </c>
    </row>
    <row r="37" spans="1:9">
      <c r="A37">
        <v>6.6359649999999997</v>
      </c>
      <c r="B37">
        <f t="shared" si="0"/>
        <v>0.75042899999999957</v>
      </c>
      <c r="C37">
        <v>1516</v>
      </c>
      <c r="D37">
        <v>47185</v>
      </c>
      <c r="F37">
        <v>6.2582240000000002</v>
      </c>
      <c r="G37">
        <f t="shared" si="1"/>
        <v>0.27242000000000033</v>
      </c>
      <c r="H37">
        <v>1516</v>
      </c>
      <c r="I37">
        <v>47185</v>
      </c>
    </row>
    <row r="38" spans="1:9">
      <c r="A38">
        <v>6.636171</v>
      </c>
      <c r="B38">
        <f t="shared" si="0"/>
        <v>0.75063499999999994</v>
      </c>
      <c r="C38">
        <v>1516</v>
      </c>
      <c r="D38">
        <v>48633</v>
      </c>
      <c r="F38">
        <v>6.2582250000000004</v>
      </c>
      <c r="G38">
        <f t="shared" si="1"/>
        <v>0.27242100000000047</v>
      </c>
      <c r="H38">
        <v>1516</v>
      </c>
      <c r="I38">
        <v>48633</v>
      </c>
    </row>
    <row r="39" spans="1:9">
      <c r="A39">
        <v>6.6361739999999996</v>
      </c>
      <c r="B39">
        <f t="shared" si="0"/>
        <v>0.75063799999999947</v>
      </c>
      <c r="C39">
        <v>1516</v>
      </c>
      <c r="D39">
        <v>50081</v>
      </c>
      <c r="F39">
        <v>6.2582250000000004</v>
      </c>
      <c r="G39">
        <f t="shared" si="1"/>
        <v>0.27242100000000047</v>
      </c>
      <c r="H39">
        <v>1516</v>
      </c>
      <c r="I39">
        <v>50081</v>
      </c>
    </row>
    <row r="40" spans="1:9">
      <c r="A40">
        <v>6.6364879999999999</v>
      </c>
      <c r="B40">
        <f t="shared" si="0"/>
        <v>0.75095199999999984</v>
      </c>
      <c r="C40">
        <v>1516</v>
      </c>
      <c r="D40">
        <v>51529</v>
      </c>
      <c r="F40">
        <v>6.2582259999999996</v>
      </c>
      <c r="G40">
        <f t="shared" si="1"/>
        <v>0.27242199999999972</v>
      </c>
      <c r="H40">
        <v>1516</v>
      </c>
      <c r="I40">
        <v>51529</v>
      </c>
    </row>
    <row r="41" spans="1:9">
      <c r="A41">
        <v>6.6364919999999996</v>
      </c>
      <c r="B41">
        <f t="shared" si="0"/>
        <v>0.75095599999999951</v>
      </c>
      <c r="C41">
        <v>1516</v>
      </c>
      <c r="D41">
        <v>52977</v>
      </c>
      <c r="F41">
        <v>6.2582259999999996</v>
      </c>
      <c r="G41">
        <f t="shared" si="1"/>
        <v>0.27242199999999972</v>
      </c>
      <c r="H41">
        <v>1516</v>
      </c>
      <c r="I41">
        <v>52977</v>
      </c>
    </row>
    <row r="42" spans="1:9">
      <c r="A42">
        <v>6.6366459999999998</v>
      </c>
      <c r="B42">
        <f t="shared" si="0"/>
        <v>0.75110999999999972</v>
      </c>
      <c r="C42">
        <v>1516</v>
      </c>
      <c r="D42">
        <v>54425</v>
      </c>
      <c r="F42">
        <v>6.2582269999999998</v>
      </c>
      <c r="G42">
        <f t="shared" si="1"/>
        <v>0.27242299999999986</v>
      </c>
      <c r="H42">
        <v>1516</v>
      </c>
      <c r="I42">
        <v>54425</v>
      </c>
    </row>
    <row r="43" spans="1:9">
      <c r="A43">
        <v>6.6366519999999998</v>
      </c>
      <c r="B43">
        <f t="shared" si="0"/>
        <v>0.75111599999999967</v>
      </c>
      <c r="C43">
        <v>1516</v>
      </c>
      <c r="D43">
        <v>55873</v>
      </c>
      <c r="F43">
        <v>6.2582279999999999</v>
      </c>
      <c r="G43">
        <f t="shared" si="1"/>
        <v>0.272424</v>
      </c>
      <c r="H43">
        <v>1516</v>
      </c>
      <c r="I43">
        <v>55873</v>
      </c>
    </row>
    <row r="44" spans="1:9">
      <c r="A44">
        <v>6.6366800000000001</v>
      </c>
      <c r="B44">
        <f t="shared" si="0"/>
        <v>0.75114400000000003</v>
      </c>
      <c r="C44">
        <v>1516</v>
      </c>
      <c r="D44">
        <v>57321</v>
      </c>
      <c r="F44">
        <v>6.2582279999999999</v>
      </c>
      <c r="G44">
        <f t="shared" si="1"/>
        <v>0.272424</v>
      </c>
      <c r="H44">
        <v>1516</v>
      </c>
      <c r="I44">
        <v>57321</v>
      </c>
    </row>
    <row r="45" spans="1:9">
      <c r="A45">
        <v>6.6366820000000004</v>
      </c>
      <c r="B45">
        <f t="shared" si="0"/>
        <v>0.75114600000000031</v>
      </c>
      <c r="C45">
        <v>1516</v>
      </c>
      <c r="D45">
        <v>58769</v>
      </c>
      <c r="F45">
        <v>6.258229</v>
      </c>
      <c r="G45">
        <f t="shared" si="1"/>
        <v>0.27242500000000014</v>
      </c>
      <c r="H45">
        <v>1516</v>
      </c>
      <c r="I45">
        <v>58769</v>
      </c>
    </row>
    <row r="46" spans="1:9">
      <c r="A46">
        <v>6.6367209999999996</v>
      </c>
      <c r="B46">
        <f t="shared" si="0"/>
        <v>0.75118499999999955</v>
      </c>
      <c r="C46">
        <v>1516</v>
      </c>
      <c r="D46">
        <v>60217</v>
      </c>
      <c r="F46">
        <v>6.258229</v>
      </c>
      <c r="G46">
        <f t="shared" si="1"/>
        <v>0.27242500000000014</v>
      </c>
      <c r="H46">
        <v>1516</v>
      </c>
      <c r="I46">
        <v>60217</v>
      </c>
    </row>
    <row r="47" spans="1:9">
      <c r="A47">
        <v>6.6367260000000003</v>
      </c>
      <c r="B47">
        <f t="shared" si="0"/>
        <v>0.75119000000000025</v>
      </c>
      <c r="C47">
        <v>1516</v>
      </c>
      <c r="D47">
        <v>61665</v>
      </c>
      <c r="F47">
        <v>6.2582300000000002</v>
      </c>
      <c r="G47">
        <f t="shared" si="1"/>
        <v>0.27242600000000028</v>
      </c>
      <c r="H47">
        <v>1516</v>
      </c>
      <c r="I47">
        <v>61665</v>
      </c>
    </row>
    <row r="48" spans="1:9">
      <c r="A48">
        <v>6.6367269999999996</v>
      </c>
      <c r="B48">
        <f t="shared" si="0"/>
        <v>0.7511909999999995</v>
      </c>
      <c r="C48">
        <v>1516</v>
      </c>
      <c r="D48">
        <v>63113</v>
      </c>
      <c r="F48">
        <v>6.2582300000000002</v>
      </c>
      <c r="G48">
        <f t="shared" si="1"/>
        <v>0.27242600000000028</v>
      </c>
      <c r="H48">
        <v>1516</v>
      </c>
      <c r="I48">
        <v>63113</v>
      </c>
    </row>
    <row r="49" spans="1:9">
      <c r="A49">
        <v>6.6367919999999998</v>
      </c>
      <c r="B49">
        <f t="shared" si="0"/>
        <v>0.7512559999999997</v>
      </c>
      <c r="C49">
        <v>1516</v>
      </c>
      <c r="D49">
        <v>64561</v>
      </c>
      <c r="F49">
        <v>6.2586849999999998</v>
      </c>
      <c r="G49">
        <f t="shared" si="1"/>
        <v>0.27288099999999993</v>
      </c>
      <c r="H49">
        <v>1516</v>
      </c>
      <c r="I49">
        <v>64561</v>
      </c>
    </row>
    <row r="50" spans="1:9">
      <c r="A50">
        <v>6.6367929999999999</v>
      </c>
      <c r="B50">
        <f t="shared" si="0"/>
        <v>0.75125699999999984</v>
      </c>
      <c r="C50">
        <v>1516</v>
      </c>
      <c r="D50">
        <v>66009</v>
      </c>
      <c r="F50">
        <v>6.2586880000000003</v>
      </c>
      <c r="G50">
        <f t="shared" si="1"/>
        <v>0.27288400000000035</v>
      </c>
      <c r="H50">
        <v>1516</v>
      </c>
      <c r="I50">
        <v>66009</v>
      </c>
    </row>
    <row r="51" spans="1:9">
      <c r="A51">
        <v>6.636908</v>
      </c>
      <c r="B51">
        <f t="shared" si="0"/>
        <v>0.75137199999999993</v>
      </c>
      <c r="C51">
        <v>1516</v>
      </c>
      <c r="D51">
        <v>67457</v>
      </c>
      <c r="F51">
        <v>6.2586880000000003</v>
      </c>
      <c r="G51">
        <f t="shared" si="1"/>
        <v>0.27288400000000035</v>
      </c>
      <c r="H51">
        <v>1516</v>
      </c>
      <c r="I51">
        <v>67457</v>
      </c>
    </row>
    <row r="52" spans="1:9">
      <c r="A52">
        <v>6.6369119999999997</v>
      </c>
      <c r="B52">
        <f t="shared" si="0"/>
        <v>0.7513759999999996</v>
      </c>
      <c r="C52">
        <v>1516</v>
      </c>
      <c r="D52">
        <v>68905</v>
      </c>
      <c r="F52">
        <v>6.2586890000000004</v>
      </c>
      <c r="G52">
        <f t="shared" si="1"/>
        <v>0.27288500000000049</v>
      </c>
      <c r="H52">
        <v>1516</v>
      </c>
      <c r="I52">
        <v>68905</v>
      </c>
    </row>
    <row r="53" spans="1:9">
      <c r="A53">
        <v>6.6370360000000002</v>
      </c>
      <c r="B53">
        <f t="shared" si="0"/>
        <v>0.75150000000000006</v>
      </c>
      <c r="C53">
        <v>1516</v>
      </c>
      <c r="D53">
        <v>70353</v>
      </c>
      <c r="F53">
        <v>6.2586890000000004</v>
      </c>
      <c r="G53">
        <f t="shared" si="1"/>
        <v>0.27288500000000049</v>
      </c>
      <c r="H53">
        <v>1516</v>
      </c>
      <c r="I53">
        <v>70353</v>
      </c>
    </row>
    <row r="54" spans="1:9">
      <c r="A54">
        <v>6.6370389999999997</v>
      </c>
      <c r="B54">
        <f t="shared" si="0"/>
        <v>0.75150299999999959</v>
      </c>
      <c r="C54">
        <v>1516</v>
      </c>
      <c r="D54">
        <v>71801</v>
      </c>
      <c r="F54">
        <v>6.2586899999999996</v>
      </c>
      <c r="G54">
        <f t="shared" si="1"/>
        <v>0.27288599999999974</v>
      </c>
      <c r="H54">
        <v>1516</v>
      </c>
      <c r="I54">
        <v>71801</v>
      </c>
    </row>
    <row r="55" spans="1:9">
      <c r="A55">
        <v>6.6371539999999998</v>
      </c>
      <c r="B55">
        <f t="shared" si="0"/>
        <v>0.75161799999999968</v>
      </c>
      <c r="C55">
        <v>1516</v>
      </c>
      <c r="D55">
        <v>73249</v>
      </c>
      <c r="F55">
        <v>6.2586899999999996</v>
      </c>
      <c r="G55">
        <f t="shared" si="1"/>
        <v>0.27288599999999974</v>
      </c>
      <c r="H55">
        <v>1516</v>
      </c>
      <c r="I55">
        <v>73249</v>
      </c>
    </row>
    <row r="56" spans="1:9">
      <c r="A56">
        <v>6.6371570000000002</v>
      </c>
      <c r="B56">
        <f t="shared" si="0"/>
        <v>0.75162100000000009</v>
      </c>
      <c r="C56">
        <v>1516</v>
      </c>
      <c r="D56">
        <v>74697</v>
      </c>
      <c r="F56">
        <v>6.2586899999999996</v>
      </c>
      <c r="G56">
        <f t="shared" si="1"/>
        <v>0.27288599999999974</v>
      </c>
      <c r="H56">
        <v>1516</v>
      </c>
      <c r="I56">
        <v>74697</v>
      </c>
    </row>
    <row r="57" spans="1:9">
      <c r="A57">
        <v>6.6372679999999997</v>
      </c>
      <c r="B57">
        <f t="shared" si="0"/>
        <v>0.75173199999999962</v>
      </c>
      <c r="C57">
        <v>1516</v>
      </c>
      <c r="D57">
        <v>76145</v>
      </c>
      <c r="F57">
        <v>6.2586909999999998</v>
      </c>
      <c r="G57">
        <f t="shared" si="1"/>
        <v>0.27288699999999988</v>
      </c>
      <c r="H57">
        <v>1516</v>
      </c>
      <c r="I57">
        <v>76145</v>
      </c>
    </row>
    <row r="58" spans="1:9">
      <c r="A58">
        <v>6.6372710000000001</v>
      </c>
      <c r="B58">
        <f t="shared" si="0"/>
        <v>0.75173500000000004</v>
      </c>
      <c r="C58">
        <v>1516</v>
      </c>
      <c r="D58">
        <v>77593</v>
      </c>
      <c r="F58">
        <v>6.2586909999999998</v>
      </c>
      <c r="G58">
        <f t="shared" si="1"/>
        <v>0.27288699999999988</v>
      </c>
      <c r="H58">
        <v>1516</v>
      </c>
      <c r="I58">
        <v>77593</v>
      </c>
    </row>
    <row r="59" spans="1:9">
      <c r="A59">
        <v>6.6373819999999997</v>
      </c>
      <c r="B59">
        <f t="shared" si="0"/>
        <v>0.75184599999999957</v>
      </c>
      <c r="C59">
        <v>1516</v>
      </c>
      <c r="D59">
        <v>79041</v>
      </c>
      <c r="F59">
        <v>6.2586919999999999</v>
      </c>
      <c r="G59">
        <f t="shared" si="1"/>
        <v>0.27288800000000002</v>
      </c>
      <c r="H59">
        <v>1516</v>
      </c>
      <c r="I59">
        <v>79041</v>
      </c>
    </row>
    <row r="60" spans="1:9">
      <c r="A60">
        <v>6.6373850000000001</v>
      </c>
      <c r="B60">
        <f t="shared" si="0"/>
        <v>0.75184899999999999</v>
      </c>
      <c r="C60">
        <v>1516</v>
      </c>
      <c r="D60">
        <v>80489</v>
      </c>
      <c r="F60">
        <v>6.2586919999999999</v>
      </c>
      <c r="G60">
        <f t="shared" si="1"/>
        <v>0.27288800000000002</v>
      </c>
      <c r="H60">
        <v>1516</v>
      </c>
      <c r="I60">
        <v>80489</v>
      </c>
    </row>
    <row r="61" spans="1:9">
      <c r="A61">
        <v>6.6374930000000001</v>
      </c>
      <c r="B61">
        <f t="shared" si="0"/>
        <v>0.75195699999999999</v>
      </c>
      <c r="C61">
        <v>1516</v>
      </c>
      <c r="D61">
        <v>81937</v>
      </c>
      <c r="F61">
        <v>6.2586930000000001</v>
      </c>
      <c r="G61">
        <f t="shared" si="1"/>
        <v>0.27288900000000016</v>
      </c>
      <c r="H61">
        <v>1516</v>
      </c>
      <c r="I61">
        <v>81937</v>
      </c>
    </row>
    <row r="62" spans="1:9">
      <c r="A62">
        <v>6.637499</v>
      </c>
      <c r="B62">
        <f t="shared" si="0"/>
        <v>0.75196299999999994</v>
      </c>
      <c r="C62">
        <v>1516</v>
      </c>
      <c r="D62">
        <v>83385</v>
      </c>
      <c r="F62">
        <v>6.2586930000000001</v>
      </c>
      <c r="G62">
        <f t="shared" si="1"/>
        <v>0.27288900000000016</v>
      </c>
      <c r="H62">
        <v>1516</v>
      </c>
      <c r="I62">
        <v>83385</v>
      </c>
    </row>
    <row r="63" spans="1:9">
      <c r="A63">
        <v>6.6375000000000002</v>
      </c>
      <c r="B63">
        <f t="shared" si="0"/>
        <v>0.75196400000000008</v>
      </c>
      <c r="C63">
        <v>1516</v>
      </c>
      <c r="D63">
        <v>84833</v>
      </c>
      <c r="F63">
        <v>6.2586940000000002</v>
      </c>
      <c r="G63">
        <f t="shared" si="1"/>
        <v>0.2728900000000003</v>
      </c>
      <c r="H63">
        <v>1148</v>
      </c>
      <c r="I63">
        <v>84833</v>
      </c>
    </row>
    <row r="64" spans="1:9">
      <c r="A64">
        <v>6.6376379999999999</v>
      </c>
      <c r="B64">
        <f t="shared" si="0"/>
        <v>0.75210199999999983</v>
      </c>
      <c r="C64">
        <v>1516</v>
      </c>
      <c r="D64">
        <v>86281</v>
      </c>
      <c r="F64">
        <v>6.266203</v>
      </c>
      <c r="G64">
        <f t="shared" si="1"/>
        <v>0.28039900000000006</v>
      </c>
      <c r="H64">
        <v>1516</v>
      </c>
      <c r="I64">
        <v>85913</v>
      </c>
    </row>
    <row r="65" spans="1:9">
      <c r="A65">
        <v>6.6376429999999997</v>
      </c>
      <c r="B65">
        <f t="shared" si="0"/>
        <v>0.75210699999999964</v>
      </c>
      <c r="C65">
        <v>1516</v>
      </c>
      <c r="D65">
        <v>87729</v>
      </c>
      <c r="F65">
        <v>6.2662069999999996</v>
      </c>
      <c r="G65">
        <f t="shared" si="1"/>
        <v>0.28040299999999974</v>
      </c>
      <c r="H65">
        <v>1516</v>
      </c>
      <c r="I65">
        <v>87361</v>
      </c>
    </row>
    <row r="66" spans="1:9">
      <c r="A66">
        <v>6.6376660000000003</v>
      </c>
      <c r="B66">
        <f t="shared" si="0"/>
        <v>0.75213000000000019</v>
      </c>
      <c r="C66">
        <v>1516</v>
      </c>
      <c r="D66">
        <v>89177</v>
      </c>
      <c r="F66">
        <v>6.2662079999999998</v>
      </c>
      <c r="G66">
        <f t="shared" si="1"/>
        <v>0.28040399999999988</v>
      </c>
      <c r="H66">
        <v>1516</v>
      </c>
      <c r="I66">
        <v>88809</v>
      </c>
    </row>
    <row r="67" spans="1:9">
      <c r="A67">
        <v>6.6376679999999997</v>
      </c>
      <c r="B67">
        <f t="shared" ref="B67:B130" si="2">A67-$A$2</f>
        <v>0.75213199999999958</v>
      </c>
      <c r="C67">
        <v>1516</v>
      </c>
      <c r="D67">
        <v>90625</v>
      </c>
      <c r="F67">
        <v>6.2662079999999998</v>
      </c>
      <c r="G67">
        <f t="shared" ref="G67:G130" si="3">F67-$F$2</f>
        <v>0.28040399999999988</v>
      </c>
      <c r="H67">
        <v>1516</v>
      </c>
      <c r="I67">
        <v>90257</v>
      </c>
    </row>
    <row r="68" spans="1:9">
      <c r="A68">
        <v>6.6377090000000001</v>
      </c>
      <c r="B68">
        <f t="shared" si="2"/>
        <v>0.75217299999999998</v>
      </c>
      <c r="C68">
        <v>1516</v>
      </c>
      <c r="D68">
        <v>92073</v>
      </c>
      <c r="F68">
        <v>6.2662089999999999</v>
      </c>
      <c r="G68">
        <f t="shared" si="3"/>
        <v>0.28040500000000002</v>
      </c>
      <c r="H68">
        <v>1516</v>
      </c>
      <c r="I68">
        <v>91705</v>
      </c>
    </row>
    <row r="69" spans="1:9">
      <c r="A69">
        <v>6.6377110000000004</v>
      </c>
      <c r="B69">
        <f t="shared" si="2"/>
        <v>0.75217500000000026</v>
      </c>
      <c r="C69">
        <v>1516</v>
      </c>
      <c r="D69">
        <v>93521</v>
      </c>
      <c r="F69">
        <v>6.2662100000000001</v>
      </c>
      <c r="G69">
        <f t="shared" si="3"/>
        <v>0.28040600000000016</v>
      </c>
      <c r="H69">
        <v>1516</v>
      </c>
      <c r="I69">
        <v>93153</v>
      </c>
    </row>
    <row r="70" spans="1:9">
      <c r="A70">
        <v>6.6377459999999999</v>
      </c>
      <c r="B70">
        <f t="shared" si="2"/>
        <v>0.75220999999999982</v>
      </c>
      <c r="C70">
        <v>1516</v>
      </c>
      <c r="D70">
        <v>94969</v>
      </c>
      <c r="F70">
        <v>6.2662100000000001</v>
      </c>
      <c r="G70">
        <f t="shared" si="3"/>
        <v>0.28040600000000016</v>
      </c>
      <c r="H70">
        <v>1516</v>
      </c>
      <c r="I70">
        <v>94601</v>
      </c>
    </row>
    <row r="71" spans="1:9">
      <c r="A71">
        <v>6.6377480000000002</v>
      </c>
      <c r="B71">
        <f t="shared" si="2"/>
        <v>0.7522120000000001</v>
      </c>
      <c r="C71">
        <v>1516</v>
      </c>
      <c r="D71">
        <v>96417</v>
      </c>
      <c r="F71">
        <v>6.2662110000000002</v>
      </c>
      <c r="G71">
        <f t="shared" si="3"/>
        <v>0.28040700000000029</v>
      </c>
      <c r="H71">
        <v>1516</v>
      </c>
      <c r="I71">
        <v>96049</v>
      </c>
    </row>
    <row r="72" spans="1:9">
      <c r="A72">
        <v>6.6377889999999997</v>
      </c>
      <c r="B72">
        <f t="shared" si="2"/>
        <v>0.75225299999999962</v>
      </c>
      <c r="C72">
        <v>1516</v>
      </c>
      <c r="D72">
        <v>97865</v>
      </c>
      <c r="F72">
        <v>6.2662110000000002</v>
      </c>
      <c r="G72">
        <f t="shared" si="3"/>
        <v>0.28040700000000029</v>
      </c>
      <c r="H72">
        <v>1516</v>
      </c>
      <c r="I72">
        <v>97497</v>
      </c>
    </row>
    <row r="73" spans="1:9">
      <c r="A73">
        <v>6.637791</v>
      </c>
      <c r="B73">
        <f t="shared" si="2"/>
        <v>0.7522549999999999</v>
      </c>
      <c r="C73">
        <v>1516</v>
      </c>
      <c r="D73">
        <v>99313</v>
      </c>
      <c r="F73">
        <v>6.2662120000000003</v>
      </c>
      <c r="G73">
        <f t="shared" si="3"/>
        <v>0.28040800000000043</v>
      </c>
      <c r="H73">
        <v>1516</v>
      </c>
      <c r="I73">
        <v>98945</v>
      </c>
    </row>
    <row r="74" spans="1:9">
      <c r="A74">
        <v>6.8829859999999998</v>
      </c>
      <c r="B74">
        <f t="shared" si="2"/>
        <v>0.99744999999999973</v>
      </c>
      <c r="C74">
        <v>1516</v>
      </c>
      <c r="D74">
        <v>100761</v>
      </c>
      <c r="F74">
        <v>6.2663770000000003</v>
      </c>
      <c r="G74">
        <f t="shared" si="3"/>
        <v>0.28057300000000041</v>
      </c>
      <c r="H74">
        <v>1516</v>
      </c>
      <c r="I74">
        <v>100393</v>
      </c>
    </row>
    <row r="75" spans="1:9">
      <c r="A75">
        <v>6.8829909999999996</v>
      </c>
      <c r="B75">
        <f t="shared" si="2"/>
        <v>0.99745499999999954</v>
      </c>
      <c r="C75">
        <v>1516</v>
      </c>
      <c r="D75">
        <v>102209</v>
      </c>
      <c r="F75">
        <v>6.266381</v>
      </c>
      <c r="G75">
        <f t="shared" si="3"/>
        <v>0.28057700000000008</v>
      </c>
      <c r="H75">
        <v>1516</v>
      </c>
      <c r="I75">
        <v>101841</v>
      </c>
    </row>
    <row r="76" spans="1:9">
      <c r="A76">
        <v>6.8830499999999999</v>
      </c>
      <c r="B76">
        <f t="shared" si="2"/>
        <v>0.99751399999999979</v>
      </c>
      <c r="C76">
        <v>1516</v>
      </c>
      <c r="D76">
        <v>103657</v>
      </c>
      <c r="F76">
        <v>6.266381</v>
      </c>
      <c r="G76">
        <f t="shared" si="3"/>
        <v>0.28057700000000008</v>
      </c>
      <c r="H76">
        <v>1516</v>
      </c>
      <c r="I76">
        <v>103289</v>
      </c>
    </row>
    <row r="77" spans="1:9">
      <c r="A77">
        <v>6.8830530000000003</v>
      </c>
      <c r="B77">
        <f t="shared" si="2"/>
        <v>0.99751700000000021</v>
      </c>
      <c r="C77">
        <v>1516</v>
      </c>
      <c r="D77">
        <v>105105</v>
      </c>
      <c r="F77">
        <v>6.2663820000000001</v>
      </c>
      <c r="G77">
        <f t="shared" si="3"/>
        <v>0.28057800000000022</v>
      </c>
      <c r="H77">
        <v>1516</v>
      </c>
      <c r="I77">
        <v>104737</v>
      </c>
    </row>
    <row r="78" spans="1:9">
      <c r="A78">
        <v>6.8834229999999996</v>
      </c>
      <c r="B78">
        <f t="shared" si="2"/>
        <v>0.99788699999999952</v>
      </c>
      <c r="C78">
        <v>1516</v>
      </c>
      <c r="D78">
        <v>106553</v>
      </c>
      <c r="F78">
        <v>6.2663830000000003</v>
      </c>
      <c r="G78">
        <f t="shared" si="3"/>
        <v>0.28057900000000036</v>
      </c>
      <c r="H78">
        <v>1516</v>
      </c>
      <c r="I78">
        <v>106185</v>
      </c>
    </row>
    <row r="79" spans="1:9">
      <c r="A79">
        <v>6.8834270000000002</v>
      </c>
      <c r="B79">
        <f t="shared" si="2"/>
        <v>0.99789100000000008</v>
      </c>
      <c r="C79">
        <v>1516</v>
      </c>
      <c r="D79">
        <v>108001</v>
      </c>
      <c r="F79">
        <v>6.2663830000000003</v>
      </c>
      <c r="G79">
        <f t="shared" si="3"/>
        <v>0.28057900000000036</v>
      </c>
      <c r="H79">
        <v>1516</v>
      </c>
      <c r="I79">
        <v>107633</v>
      </c>
    </row>
    <row r="80" spans="1:9">
      <c r="A80">
        <v>6.8834949999999999</v>
      </c>
      <c r="B80">
        <f t="shared" si="2"/>
        <v>0.99795899999999982</v>
      </c>
      <c r="C80">
        <v>1516</v>
      </c>
      <c r="D80">
        <v>109449</v>
      </c>
      <c r="F80">
        <v>6.2663840000000004</v>
      </c>
      <c r="G80">
        <f t="shared" si="3"/>
        <v>0.2805800000000005</v>
      </c>
      <c r="H80">
        <v>1516</v>
      </c>
      <c r="I80">
        <v>109081</v>
      </c>
    </row>
    <row r="81" spans="1:9">
      <c r="A81">
        <v>6.883502</v>
      </c>
      <c r="B81">
        <f t="shared" si="2"/>
        <v>0.99796599999999991</v>
      </c>
      <c r="C81">
        <v>1516</v>
      </c>
      <c r="D81">
        <v>110897</v>
      </c>
      <c r="F81">
        <v>6.2663840000000004</v>
      </c>
      <c r="G81">
        <f t="shared" si="3"/>
        <v>0.2805800000000005</v>
      </c>
      <c r="H81">
        <v>1516</v>
      </c>
      <c r="I81">
        <v>110529</v>
      </c>
    </row>
    <row r="82" spans="1:9">
      <c r="A82">
        <v>6.883502</v>
      </c>
      <c r="B82">
        <f t="shared" si="2"/>
        <v>0.99796599999999991</v>
      </c>
      <c r="C82">
        <v>1516</v>
      </c>
      <c r="D82">
        <v>112345</v>
      </c>
      <c r="F82">
        <v>6.2663849999999996</v>
      </c>
      <c r="G82">
        <f t="shared" si="3"/>
        <v>0.28058099999999975</v>
      </c>
      <c r="H82">
        <v>1516</v>
      </c>
      <c r="I82">
        <v>111977</v>
      </c>
    </row>
    <row r="83" spans="1:9">
      <c r="A83">
        <v>6.883578</v>
      </c>
      <c r="B83">
        <f t="shared" si="2"/>
        <v>0.99804199999999987</v>
      </c>
      <c r="C83">
        <v>1516</v>
      </c>
      <c r="D83">
        <v>113793</v>
      </c>
      <c r="F83">
        <v>6.2663849999999996</v>
      </c>
      <c r="G83">
        <f t="shared" si="3"/>
        <v>0.28058099999999975</v>
      </c>
      <c r="H83">
        <v>1516</v>
      </c>
      <c r="I83">
        <v>113425</v>
      </c>
    </row>
    <row r="84" spans="1:9">
      <c r="A84">
        <v>6.8835810000000004</v>
      </c>
      <c r="B84">
        <f t="shared" si="2"/>
        <v>0.99804500000000029</v>
      </c>
      <c r="C84">
        <v>1516</v>
      </c>
      <c r="D84">
        <v>115241</v>
      </c>
      <c r="F84">
        <v>6.2667190000000002</v>
      </c>
      <c r="G84">
        <f t="shared" si="3"/>
        <v>0.28091500000000025</v>
      </c>
      <c r="H84">
        <v>1516</v>
      </c>
      <c r="I84">
        <v>114873</v>
      </c>
    </row>
    <row r="85" spans="1:9">
      <c r="A85">
        <v>6.8836399999999998</v>
      </c>
      <c r="B85">
        <f t="shared" si="2"/>
        <v>0.99810399999999966</v>
      </c>
      <c r="C85">
        <v>1516</v>
      </c>
      <c r="D85">
        <v>116689</v>
      </c>
      <c r="F85">
        <v>6.2667200000000003</v>
      </c>
      <c r="G85">
        <f t="shared" si="3"/>
        <v>0.28091600000000039</v>
      </c>
      <c r="H85">
        <v>1516</v>
      </c>
      <c r="I85">
        <v>116321</v>
      </c>
    </row>
    <row r="86" spans="1:9">
      <c r="A86">
        <v>6.8836430000000002</v>
      </c>
      <c r="B86">
        <f t="shared" si="2"/>
        <v>0.99810700000000008</v>
      </c>
      <c r="C86">
        <v>1516</v>
      </c>
      <c r="D86">
        <v>118137</v>
      </c>
      <c r="F86">
        <v>6.2667210000000004</v>
      </c>
      <c r="G86">
        <f t="shared" si="3"/>
        <v>0.28091700000000053</v>
      </c>
      <c r="H86">
        <v>1516</v>
      </c>
      <c r="I86">
        <v>117769</v>
      </c>
    </row>
    <row r="87" spans="1:9">
      <c r="A87">
        <v>6.88368</v>
      </c>
      <c r="B87">
        <f t="shared" si="2"/>
        <v>0.99814399999999992</v>
      </c>
      <c r="C87">
        <v>1516</v>
      </c>
      <c r="D87">
        <v>119585</v>
      </c>
      <c r="F87">
        <v>6.2667210000000004</v>
      </c>
      <c r="G87">
        <f t="shared" si="3"/>
        <v>0.28091700000000053</v>
      </c>
      <c r="H87">
        <v>1516</v>
      </c>
      <c r="I87">
        <v>119217</v>
      </c>
    </row>
    <row r="88" spans="1:9">
      <c r="A88">
        <v>6.8836820000000003</v>
      </c>
      <c r="B88">
        <f t="shared" si="2"/>
        <v>0.9981460000000002</v>
      </c>
      <c r="C88">
        <v>1516</v>
      </c>
      <c r="D88">
        <v>121033</v>
      </c>
      <c r="F88">
        <v>6.2667219999999997</v>
      </c>
      <c r="G88">
        <f t="shared" si="3"/>
        <v>0.28091799999999978</v>
      </c>
      <c r="H88">
        <v>1516</v>
      </c>
      <c r="I88">
        <v>120665</v>
      </c>
    </row>
    <row r="89" spans="1:9">
      <c r="A89">
        <v>6.8837419999999998</v>
      </c>
      <c r="B89">
        <f t="shared" si="2"/>
        <v>0.9982059999999997</v>
      </c>
      <c r="C89">
        <v>1516</v>
      </c>
      <c r="D89">
        <v>122481</v>
      </c>
      <c r="F89">
        <v>6.2667229999999998</v>
      </c>
      <c r="G89">
        <f t="shared" si="3"/>
        <v>0.28091899999999992</v>
      </c>
      <c r="H89">
        <v>1516</v>
      </c>
      <c r="I89">
        <v>122113</v>
      </c>
    </row>
    <row r="90" spans="1:9">
      <c r="A90">
        <v>6.8837450000000002</v>
      </c>
      <c r="B90">
        <f t="shared" si="2"/>
        <v>0.99820900000000012</v>
      </c>
      <c r="C90">
        <v>1516</v>
      </c>
      <c r="D90">
        <v>123929</v>
      </c>
      <c r="F90">
        <v>6.2667229999999998</v>
      </c>
      <c r="G90">
        <f t="shared" si="3"/>
        <v>0.28091899999999992</v>
      </c>
      <c r="H90">
        <v>1516</v>
      </c>
      <c r="I90">
        <v>123561</v>
      </c>
    </row>
    <row r="91" spans="1:9">
      <c r="A91">
        <v>6.8839199999999998</v>
      </c>
      <c r="B91">
        <f t="shared" si="2"/>
        <v>0.99838399999999972</v>
      </c>
      <c r="C91">
        <v>1516</v>
      </c>
      <c r="D91">
        <v>125377</v>
      </c>
      <c r="F91">
        <v>6.266724</v>
      </c>
      <c r="G91">
        <f t="shared" si="3"/>
        <v>0.28092000000000006</v>
      </c>
      <c r="H91">
        <v>1516</v>
      </c>
      <c r="I91">
        <v>125009</v>
      </c>
    </row>
    <row r="92" spans="1:9">
      <c r="A92">
        <v>6.8839230000000002</v>
      </c>
      <c r="B92">
        <f t="shared" si="2"/>
        <v>0.99838700000000014</v>
      </c>
      <c r="C92">
        <v>1516</v>
      </c>
      <c r="D92">
        <v>126825</v>
      </c>
      <c r="F92">
        <v>6.266724</v>
      </c>
      <c r="G92">
        <f t="shared" si="3"/>
        <v>0.28092000000000006</v>
      </c>
      <c r="H92">
        <v>1516</v>
      </c>
      <c r="I92">
        <v>126457</v>
      </c>
    </row>
    <row r="93" spans="1:9">
      <c r="A93">
        <v>6.8841060000000001</v>
      </c>
      <c r="B93">
        <f t="shared" si="2"/>
        <v>0.99856999999999996</v>
      </c>
      <c r="C93">
        <v>1516</v>
      </c>
      <c r="D93">
        <v>128273</v>
      </c>
      <c r="F93">
        <v>6.2667250000000001</v>
      </c>
      <c r="G93">
        <f t="shared" si="3"/>
        <v>0.2809210000000002</v>
      </c>
      <c r="H93">
        <v>1516</v>
      </c>
      <c r="I93">
        <v>127905</v>
      </c>
    </row>
    <row r="94" spans="1:9">
      <c r="A94">
        <v>6.8841089999999996</v>
      </c>
      <c r="B94">
        <f t="shared" si="2"/>
        <v>0.99857299999999949</v>
      </c>
      <c r="C94">
        <v>1516</v>
      </c>
      <c r="D94">
        <v>129721</v>
      </c>
      <c r="F94">
        <v>6.2667250000000001</v>
      </c>
      <c r="G94">
        <f t="shared" si="3"/>
        <v>0.2809210000000002</v>
      </c>
      <c r="H94">
        <v>1516</v>
      </c>
      <c r="I94">
        <v>129353</v>
      </c>
    </row>
    <row r="95" spans="1:9">
      <c r="A95">
        <v>6.8842970000000001</v>
      </c>
      <c r="B95">
        <f t="shared" si="2"/>
        <v>0.99876100000000001</v>
      </c>
      <c r="C95">
        <v>1516</v>
      </c>
      <c r="D95">
        <v>131169</v>
      </c>
      <c r="F95">
        <v>6.2667260000000002</v>
      </c>
      <c r="G95">
        <f t="shared" si="3"/>
        <v>0.28092200000000034</v>
      </c>
      <c r="H95">
        <v>1516</v>
      </c>
      <c r="I95">
        <v>130801</v>
      </c>
    </row>
    <row r="96" spans="1:9">
      <c r="A96">
        <v>6.8842999999999996</v>
      </c>
      <c r="B96">
        <f t="shared" si="2"/>
        <v>0.99876399999999954</v>
      </c>
      <c r="C96">
        <v>1516</v>
      </c>
      <c r="D96">
        <v>132617</v>
      </c>
      <c r="F96">
        <v>6.2667260000000002</v>
      </c>
      <c r="G96">
        <f t="shared" si="3"/>
        <v>0.28092200000000034</v>
      </c>
      <c r="H96">
        <v>1516</v>
      </c>
      <c r="I96">
        <v>132249</v>
      </c>
    </row>
    <row r="97" spans="1:9">
      <c r="A97">
        <v>6.8846020000000001</v>
      </c>
      <c r="B97">
        <f t="shared" si="2"/>
        <v>0.99906600000000001</v>
      </c>
      <c r="C97">
        <v>1516</v>
      </c>
      <c r="D97">
        <v>134065</v>
      </c>
      <c r="F97">
        <v>6.2667260000000002</v>
      </c>
      <c r="G97">
        <f t="shared" si="3"/>
        <v>0.28092200000000034</v>
      </c>
      <c r="H97">
        <v>1516</v>
      </c>
      <c r="I97">
        <v>133697</v>
      </c>
    </row>
    <row r="98" spans="1:9">
      <c r="A98">
        <v>6.8846049999999996</v>
      </c>
      <c r="B98">
        <f t="shared" si="2"/>
        <v>0.99906899999999954</v>
      </c>
      <c r="C98">
        <v>1516</v>
      </c>
      <c r="D98">
        <v>135513</v>
      </c>
      <c r="F98">
        <v>6.2667270000000004</v>
      </c>
      <c r="G98">
        <f t="shared" si="3"/>
        <v>0.28092300000000048</v>
      </c>
      <c r="H98">
        <v>1516</v>
      </c>
      <c r="I98">
        <v>135145</v>
      </c>
    </row>
    <row r="99" spans="1:9">
      <c r="A99">
        <v>6.8846550000000004</v>
      </c>
      <c r="B99">
        <f t="shared" si="2"/>
        <v>0.99911900000000031</v>
      </c>
      <c r="C99">
        <v>1516</v>
      </c>
      <c r="D99">
        <v>136961</v>
      </c>
      <c r="F99">
        <v>6.2670620000000001</v>
      </c>
      <c r="G99">
        <f t="shared" si="3"/>
        <v>0.28125800000000023</v>
      </c>
      <c r="H99">
        <v>1516</v>
      </c>
      <c r="I99">
        <v>136593</v>
      </c>
    </row>
    <row r="100" spans="1:9">
      <c r="A100">
        <v>6.8846610000000004</v>
      </c>
      <c r="B100">
        <f t="shared" si="2"/>
        <v>0.99912500000000026</v>
      </c>
      <c r="C100">
        <v>1516</v>
      </c>
      <c r="D100">
        <v>138409</v>
      </c>
      <c r="F100">
        <v>6.2670649999999997</v>
      </c>
      <c r="G100">
        <f t="shared" si="3"/>
        <v>0.28126099999999976</v>
      </c>
      <c r="H100">
        <v>1516</v>
      </c>
      <c r="I100">
        <v>138041</v>
      </c>
    </row>
    <row r="101" spans="1:9">
      <c r="A101">
        <v>6.8846619999999996</v>
      </c>
      <c r="B101">
        <f t="shared" si="2"/>
        <v>0.99912599999999951</v>
      </c>
      <c r="C101">
        <v>1516</v>
      </c>
      <c r="D101">
        <v>139857</v>
      </c>
      <c r="F101">
        <v>6.2670649999999997</v>
      </c>
      <c r="G101">
        <f t="shared" si="3"/>
        <v>0.28126099999999976</v>
      </c>
      <c r="H101">
        <v>1516</v>
      </c>
      <c r="I101">
        <v>139489</v>
      </c>
    </row>
    <row r="102" spans="1:9">
      <c r="A102">
        <v>6.8847170000000002</v>
      </c>
      <c r="B102">
        <f t="shared" si="2"/>
        <v>0.9991810000000001</v>
      </c>
      <c r="C102">
        <v>1516</v>
      </c>
      <c r="D102">
        <v>141305</v>
      </c>
      <c r="F102">
        <v>6.2670659999999998</v>
      </c>
      <c r="G102">
        <f t="shared" si="3"/>
        <v>0.2812619999999999</v>
      </c>
      <c r="H102">
        <v>1516</v>
      </c>
      <c r="I102">
        <v>140937</v>
      </c>
    </row>
    <row r="103" spans="1:9">
      <c r="A103">
        <v>6.8847199999999997</v>
      </c>
      <c r="B103">
        <f t="shared" si="2"/>
        <v>0.99918399999999963</v>
      </c>
      <c r="C103">
        <v>1516</v>
      </c>
      <c r="D103">
        <v>142753</v>
      </c>
      <c r="F103">
        <v>6.2670659999999998</v>
      </c>
      <c r="G103">
        <f t="shared" si="3"/>
        <v>0.2812619999999999</v>
      </c>
      <c r="H103">
        <v>1516</v>
      </c>
      <c r="I103">
        <v>142385</v>
      </c>
    </row>
    <row r="104" spans="1:9">
      <c r="A104">
        <v>6.8847509999999996</v>
      </c>
      <c r="B104">
        <f t="shared" si="2"/>
        <v>0.99921499999999952</v>
      </c>
      <c r="C104">
        <v>1516</v>
      </c>
      <c r="D104">
        <v>144201</v>
      </c>
      <c r="F104">
        <v>6.2670669999999999</v>
      </c>
      <c r="G104">
        <f t="shared" si="3"/>
        <v>0.28126300000000004</v>
      </c>
      <c r="H104">
        <v>1516</v>
      </c>
      <c r="I104">
        <v>143833</v>
      </c>
    </row>
    <row r="105" spans="1:9">
      <c r="A105">
        <v>6.884754</v>
      </c>
      <c r="B105">
        <f t="shared" si="2"/>
        <v>0.99921799999999994</v>
      </c>
      <c r="C105">
        <v>1516</v>
      </c>
      <c r="D105">
        <v>145649</v>
      </c>
      <c r="F105">
        <v>6.2670669999999999</v>
      </c>
      <c r="G105">
        <f t="shared" si="3"/>
        <v>0.28126300000000004</v>
      </c>
      <c r="H105">
        <v>1516</v>
      </c>
      <c r="I105">
        <v>145281</v>
      </c>
    </row>
    <row r="106" spans="1:9">
      <c r="A106">
        <v>6.8847930000000002</v>
      </c>
      <c r="B106">
        <f t="shared" si="2"/>
        <v>0.99925700000000006</v>
      </c>
      <c r="C106">
        <v>1516</v>
      </c>
      <c r="D106">
        <v>147097</v>
      </c>
      <c r="F106">
        <v>6.2670680000000001</v>
      </c>
      <c r="G106">
        <f t="shared" si="3"/>
        <v>0.28126400000000018</v>
      </c>
      <c r="H106">
        <v>1516</v>
      </c>
      <c r="I106">
        <v>146729</v>
      </c>
    </row>
    <row r="107" spans="1:9">
      <c r="A107">
        <v>6.8847950000000004</v>
      </c>
      <c r="B107">
        <f t="shared" si="2"/>
        <v>0.99925900000000034</v>
      </c>
      <c r="C107">
        <v>1516</v>
      </c>
      <c r="D107">
        <v>148545</v>
      </c>
      <c r="F107">
        <v>6.2670680000000001</v>
      </c>
      <c r="G107">
        <f t="shared" si="3"/>
        <v>0.28126400000000018</v>
      </c>
      <c r="H107">
        <v>1516</v>
      </c>
      <c r="I107">
        <v>148177</v>
      </c>
    </row>
    <row r="108" spans="1:9">
      <c r="A108">
        <v>6.88483</v>
      </c>
      <c r="B108">
        <f t="shared" si="2"/>
        <v>0.9992939999999999</v>
      </c>
      <c r="C108">
        <v>1516</v>
      </c>
      <c r="D108">
        <v>149993</v>
      </c>
      <c r="F108">
        <v>6.2670690000000002</v>
      </c>
      <c r="G108">
        <f t="shared" si="3"/>
        <v>0.28126500000000032</v>
      </c>
      <c r="H108">
        <v>1516</v>
      </c>
      <c r="I108">
        <v>149625</v>
      </c>
    </row>
    <row r="109" spans="1:9">
      <c r="A109">
        <v>6.8848320000000003</v>
      </c>
      <c r="B109">
        <f t="shared" si="2"/>
        <v>0.99929600000000018</v>
      </c>
      <c r="C109">
        <v>1516</v>
      </c>
      <c r="D109">
        <v>151441</v>
      </c>
      <c r="F109">
        <v>6.2670690000000002</v>
      </c>
      <c r="G109">
        <f t="shared" si="3"/>
        <v>0.28126500000000032</v>
      </c>
      <c r="H109">
        <v>1516</v>
      </c>
      <c r="I109">
        <v>151073</v>
      </c>
    </row>
    <row r="110" spans="1:9">
      <c r="A110">
        <v>6.8849799999999997</v>
      </c>
      <c r="B110">
        <f t="shared" si="2"/>
        <v>0.99944399999999955</v>
      </c>
      <c r="C110">
        <v>1516</v>
      </c>
      <c r="D110">
        <v>152889</v>
      </c>
      <c r="F110">
        <v>6.2670700000000004</v>
      </c>
      <c r="G110">
        <f t="shared" si="3"/>
        <v>0.28126600000000046</v>
      </c>
      <c r="H110">
        <v>1516</v>
      </c>
      <c r="I110">
        <v>152521</v>
      </c>
    </row>
    <row r="111" spans="1:9">
      <c r="A111">
        <v>6.8849819999999999</v>
      </c>
      <c r="B111">
        <f t="shared" si="2"/>
        <v>0.99944599999999983</v>
      </c>
      <c r="C111">
        <v>1516</v>
      </c>
      <c r="D111">
        <v>154337</v>
      </c>
      <c r="F111">
        <v>6.2670700000000004</v>
      </c>
      <c r="G111">
        <f t="shared" si="3"/>
        <v>0.28126600000000046</v>
      </c>
      <c r="H111">
        <v>1516</v>
      </c>
      <c r="I111">
        <v>153969</v>
      </c>
    </row>
    <row r="112" spans="1:9">
      <c r="A112">
        <v>6.8851069999999996</v>
      </c>
      <c r="B112">
        <f t="shared" si="2"/>
        <v>0.99957099999999954</v>
      </c>
      <c r="C112">
        <v>1516</v>
      </c>
      <c r="D112">
        <v>155785</v>
      </c>
      <c r="F112">
        <v>6.2670709999999996</v>
      </c>
      <c r="G112">
        <f t="shared" si="3"/>
        <v>0.28126699999999971</v>
      </c>
      <c r="H112">
        <v>1516</v>
      </c>
      <c r="I112">
        <v>155417</v>
      </c>
    </row>
    <row r="113" spans="1:9">
      <c r="A113">
        <v>6.8851089999999999</v>
      </c>
      <c r="B113">
        <f t="shared" si="2"/>
        <v>0.99957299999999982</v>
      </c>
      <c r="C113">
        <v>1516</v>
      </c>
      <c r="D113">
        <v>157233</v>
      </c>
      <c r="F113">
        <v>6.2670709999999996</v>
      </c>
      <c r="G113">
        <f t="shared" si="3"/>
        <v>0.28126699999999971</v>
      </c>
      <c r="H113">
        <v>1516</v>
      </c>
      <c r="I113">
        <v>156865</v>
      </c>
    </row>
    <row r="114" spans="1:9">
      <c r="A114">
        <v>6.8852130000000002</v>
      </c>
      <c r="B114">
        <f t="shared" si="2"/>
        <v>0.99967700000000015</v>
      </c>
      <c r="C114">
        <v>1516</v>
      </c>
      <c r="D114">
        <v>158681</v>
      </c>
      <c r="F114">
        <v>6.2680150000000001</v>
      </c>
      <c r="G114">
        <f t="shared" si="3"/>
        <v>0.28221100000000021</v>
      </c>
      <c r="H114">
        <v>1516</v>
      </c>
      <c r="I114">
        <v>158313</v>
      </c>
    </row>
    <row r="115" spans="1:9">
      <c r="A115">
        <v>6.8852159999999998</v>
      </c>
      <c r="B115">
        <f t="shared" si="2"/>
        <v>0.99967999999999968</v>
      </c>
      <c r="C115">
        <v>1516</v>
      </c>
      <c r="D115">
        <v>160129</v>
      </c>
      <c r="F115">
        <v>6.2680170000000004</v>
      </c>
      <c r="G115">
        <f t="shared" si="3"/>
        <v>0.28221300000000049</v>
      </c>
      <c r="H115">
        <v>1516</v>
      </c>
      <c r="I115">
        <v>159761</v>
      </c>
    </row>
    <row r="116" spans="1:9">
      <c r="A116">
        <v>6.8853200000000001</v>
      </c>
      <c r="B116">
        <f t="shared" si="2"/>
        <v>0.99978400000000001</v>
      </c>
      <c r="C116">
        <v>1516</v>
      </c>
      <c r="D116">
        <v>161577</v>
      </c>
      <c r="F116">
        <v>6.2680179999999996</v>
      </c>
      <c r="G116">
        <f t="shared" si="3"/>
        <v>0.28221399999999974</v>
      </c>
      <c r="H116">
        <v>1516</v>
      </c>
      <c r="I116">
        <v>161209</v>
      </c>
    </row>
    <row r="117" spans="1:9">
      <c r="A117">
        <v>6.8853229999999996</v>
      </c>
      <c r="B117">
        <f t="shared" si="2"/>
        <v>0.99978699999999954</v>
      </c>
      <c r="C117">
        <v>1516</v>
      </c>
      <c r="D117">
        <v>163025</v>
      </c>
      <c r="F117">
        <v>6.2680179999999996</v>
      </c>
      <c r="G117">
        <f t="shared" si="3"/>
        <v>0.28221399999999974</v>
      </c>
      <c r="H117">
        <v>1516</v>
      </c>
      <c r="I117">
        <v>162657</v>
      </c>
    </row>
    <row r="118" spans="1:9">
      <c r="A118">
        <v>6.8854360000000003</v>
      </c>
      <c r="B118">
        <f t="shared" si="2"/>
        <v>0.99990000000000023</v>
      </c>
      <c r="C118">
        <v>1516</v>
      </c>
      <c r="D118">
        <v>164473</v>
      </c>
      <c r="F118">
        <v>6.2742050000000003</v>
      </c>
      <c r="G118">
        <f t="shared" si="3"/>
        <v>0.28840100000000035</v>
      </c>
      <c r="H118">
        <v>1516</v>
      </c>
      <c r="I118">
        <v>164105</v>
      </c>
    </row>
    <row r="119" spans="1:9">
      <c r="A119">
        <v>6.8854389999999999</v>
      </c>
      <c r="B119">
        <f t="shared" si="2"/>
        <v>0.99990299999999976</v>
      </c>
      <c r="C119">
        <v>1516</v>
      </c>
      <c r="D119">
        <v>165921</v>
      </c>
      <c r="F119">
        <v>6.2742100000000001</v>
      </c>
      <c r="G119">
        <f t="shared" si="3"/>
        <v>0.28840600000000016</v>
      </c>
      <c r="H119">
        <v>1516</v>
      </c>
      <c r="I119">
        <v>165553</v>
      </c>
    </row>
    <row r="120" spans="1:9">
      <c r="A120">
        <v>6.8855519999999997</v>
      </c>
      <c r="B120">
        <f t="shared" si="2"/>
        <v>1.0000159999999996</v>
      </c>
      <c r="C120">
        <v>1516</v>
      </c>
      <c r="D120">
        <v>167369</v>
      </c>
      <c r="F120">
        <v>6.2742100000000001</v>
      </c>
      <c r="G120">
        <f t="shared" si="3"/>
        <v>0.28840600000000016</v>
      </c>
      <c r="H120">
        <v>1516</v>
      </c>
      <c r="I120">
        <v>167001</v>
      </c>
    </row>
    <row r="121" spans="1:9">
      <c r="A121">
        <v>6.8855550000000001</v>
      </c>
      <c r="B121">
        <f t="shared" si="2"/>
        <v>1.000019</v>
      </c>
      <c r="C121">
        <v>1516</v>
      </c>
      <c r="D121">
        <v>168817</v>
      </c>
      <c r="F121">
        <v>6.2742110000000002</v>
      </c>
      <c r="G121">
        <f t="shared" si="3"/>
        <v>0.2884070000000003</v>
      </c>
      <c r="H121">
        <v>1516</v>
      </c>
      <c r="I121">
        <v>168449</v>
      </c>
    </row>
    <row r="122" spans="1:9">
      <c r="A122">
        <v>6.8856780000000004</v>
      </c>
      <c r="B122">
        <f t="shared" si="2"/>
        <v>1.0001420000000003</v>
      </c>
      <c r="C122">
        <v>1516</v>
      </c>
      <c r="D122">
        <v>170265</v>
      </c>
      <c r="F122">
        <v>6.2742110000000002</v>
      </c>
      <c r="G122">
        <f t="shared" si="3"/>
        <v>0.2884070000000003</v>
      </c>
      <c r="H122">
        <v>1516</v>
      </c>
      <c r="I122">
        <v>169897</v>
      </c>
    </row>
    <row r="123" spans="1:9">
      <c r="A123">
        <v>6.8856809999999999</v>
      </c>
      <c r="B123">
        <f t="shared" si="2"/>
        <v>1.0001449999999998</v>
      </c>
      <c r="C123">
        <v>1516</v>
      </c>
      <c r="D123">
        <v>171713</v>
      </c>
      <c r="F123">
        <v>6.2742120000000003</v>
      </c>
      <c r="G123">
        <f t="shared" si="3"/>
        <v>0.28840800000000044</v>
      </c>
      <c r="H123">
        <v>1516</v>
      </c>
      <c r="I123">
        <v>171345</v>
      </c>
    </row>
    <row r="124" spans="1:9">
      <c r="A124">
        <v>6.8857220000000003</v>
      </c>
      <c r="B124">
        <f t="shared" si="2"/>
        <v>1.0001860000000002</v>
      </c>
      <c r="C124">
        <v>1516</v>
      </c>
      <c r="D124">
        <v>173161</v>
      </c>
      <c r="F124">
        <v>6.2742129999999996</v>
      </c>
      <c r="G124">
        <f t="shared" si="3"/>
        <v>0.28840899999999969</v>
      </c>
      <c r="H124">
        <v>1516</v>
      </c>
      <c r="I124">
        <v>172793</v>
      </c>
    </row>
    <row r="125" spans="1:9">
      <c r="A125">
        <v>6.8857249999999999</v>
      </c>
      <c r="B125">
        <f t="shared" si="2"/>
        <v>1.0001889999999998</v>
      </c>
      <c r="C125">
        <v>1516</v>
      </c>
      <c r="D125">
        <v>174609</v>
      </c>
      <c r="F125">
        <v>6.2742129999999996</v>
      </c>
      <c r="G125">
        <f t="shared" si="3"/>
        <v>0.28840899999999969</v>
      </c>
      <c r="H125">
        <v>1516</v>
      </c>
      <c r="I125">
        <v>174241</v>
      </c>
    </row>
    <row r="126" spans="1:9">
      <c r="A126">
        <v>6.8857569999999999</v>
      </c>
      <c r="B126">
        <f t="shared" si="2"/>
        <v>1.0002209999999998</v>
      </c>
      <c r="C126">
        <v>1516</v>
      </c>
      <c r="D126">
        <v>176057</v>
      </c>
      <c r="F126">
        <v>6.2742139999999997</v>
      </c>
      <c r="G126">
        <f t="shared" si="3"/>
        <v>0.28840999999999983</v>
      </c>
      <c r="H126">
        <v>1516</v>
      </c>
      <c r="I126">
        <v>175689</v>
      </c>
    </row>
    <row r="127" spans="1:9">
      <c r="A127">
        <v>6.8857619999999997</v>
      </c>
      <c r="B127">
        <f t="shared" si="2"/>
        <v>1.0002259999999996</v>
      </c>
      <c r="C127">
        <v>1516</v>
      </c>
      <c r="D127">
        <v>177505</v>
      </c>
      <c r="F127">
        <v>6.2742139999999997</v>
      </c>
      <c r="G127">
        <f t="shared" si="3"/>
        <v>0.28840999999999983</v>
      </c>
      <c r="H127">
        <v>1516</v>
      </c>
      <c r="I127">
        <v>177137</v>
      </c>
    </row>
    <row r="128" spans="1:9">
      <c r="A128">
        <v>6.8857629999999999</v>
      </c>
      <c r="B128">
        <f t="shared" si="2"/>
        <v>1.0002269999999998</v>
      </c>
      <c r="C128">
        <v>1516</v>
      </c>
      <c r="D128">
        <v>178953</v>
      </c>
      <c r="F128">
        <v>6.2742149999999999</v>
      </c>
      <c r="G128">
        <f t="shared" si="3"/>
        <v>0.28841099999999997</v>
      </c>
      <c r="H128">
        <v>1516</v>
      </c>
      <c r="I128">
        <v>178585</v>
      </c>
    </row>
    <row r="129" spans="1:9">
      <c r="A129">
        <v>6.8858189999999997</v>
      </c>
      <c r="B129">
        <f t="shared" si="2"/>
        <v>1.0002829999999996</v>
      </c>
      <c r="C129">
        <v>1516</v>
      </c>
      <c r="D129">
        <v>180401</v>
      </c>
      <c r="F129">
        <v>6.2742149999999999</v>
      </c>
      <c r="G129">
        <f t="shared" si="3"/>
        <v>0.28841099999999997</v>
      </c>
      <c r="H129">
        <v>524</v>
      </c>
      <c r="I129">
        <v>180033</v>
      </c>
    </row>
    <row r="130" spans="1:9">
      <c r="A130">
        <v>6.8858220000000001</v>
      </c>
      <c r="B130">
        <f t="shared" si="2"/>
        <v>1.000286</v>
      </c>
      <c r="C130">
        <v>1516</v>
      </c>
      <c r="D130">
        <v>181849</v>
      </c>
      <c r="F130">
        <v>6.2743960000000003</v>
      </c>
      <c r="G130">
        <f t="shared" si="3"/>
        <v>0.2885920000000004</v>
      </c>
      <c r="H130">
        <v>1516</v>
      </c>
      <c r="I130">
        <v>180489</v>
      </c>
    </row>
    <row r="131" spans="1:9">
      <c r="A131">
        <v>6.885853</v>
      </c>
      <c r="B131">
        <f t="shared" ref="B131:B194" si="4">A131-$A$2</f>
        <v>1.0003169999999999</v>
      </c>
      <c r="C131">
        <v>1516</v>
      </c>
      <c r="D131">
        <v>183297</v>
      </c>
      <c r="F131">
        <v>6.2743989999999998</v>
      </c>
      <c r="G131">
        <f t="shared" ref="G131:G194" si="5">F131-$F$2</f>
        <v>0.28859499999999993</v>
      </c>
      <c r="H131">
        <v>1516</v>
      </c>
      <c r="I131">
        <v>181937</v>
      </c>
    </row>
    <row r="132" spans="1:9">
      <c r="A132">
        <v>6.8858550000000003</v>
      </c>
      <c r="B132">
        <f t="shared" si="4"/>
        <v>1.0003190000000002</v>
      </c>
      <c r="C132">
        <v>1516</v>
      </c>
      <c r="D132">
        <v>184745</v>
      </c>
      <c r="F132">
        <v>6.2744</v>
      </c>
      <c r="G132">
        <f t="shared" si="5"/>
        <v>0.28859600000000007</v>
      </c>
      <c r="H132">
        <v>1516</v>
      </c>
      <c r="I132">
        <v>183385</v>
      </c>
    </row>
    <row r="133" spans="1:9">
      <c r="A133">
        <v>6.8859139999999996</v>
      </c>
      <c r="B133">
        <f t="shared" si="4"/>
        <v>1.0003779999999995</v>
      </c>
      <c r="C133">
        <v>1516</v>
      </c>
      <c r="D133">
        <v>186193</v>
      </c>
      <c r="F133">
        <v>6.2744</v>
      </c>
      <c r="G133">
        <f t="shared" si="5"/>
        <v>0.28859600000000007</v>
      </c>
      <c r="H133">
        <v>1516</v>
      </c>
      <c r="I133">
        <v>184833</v>
      </c>
    </row>
    <row r="134" spans="1:9">
      <c r="A134">
        <v>6.8859170000000001</v>
      </c>
      <c r="B134">
        <f t="shared" si="4"/>
        <v>1.000381</v>
      </c>
      <c r="C134">
        <v>1516</v>
      </c>
      <c r="D134">
        <v>187641</v>
      </c>
      <c r="F134">
        <v>6.2744010000000001</v>
      </c>
      <c r="G134">
        <f t="shared" si="5"/>
        <v>0.28859700000000021</v>
      </c>
      <c r="H134">
        <v>1516</v>
      </c>
      <c r="I134">
        <v>186281</v>
      </c>
    </row>
    <row r="135" spans="1:9">
      <c r="A135">
        <v>6.8860359999999998</v>
      </c>
      <c r="B135">
        <f t="shared" si="4"/>
        <v>1.0004999999999997</v>
      </c>
      <c r="C135">
        <v>1516</v>
      </c>
      <c r="D135">
        <v>189089</v>
      </c>
      <c r="F135">
        <v>6.2744010000000001</v>
      </c>
      <c r="G135">
        <f t="shared" si="5"/>
        <v>0.28859700000000021</v>
      </c>
      <c r="H135">
        <v>1516</v>
      </c>
      <c r="I135">
        <v>187729</v>
      </c>
    </row>
    <row r="136" spans="1:9">
      <c r="A136">
        <v>6.8860380000000001</v>
      </c>
      <c r="B136">
        <f t="shared" si="4"/>
        <v>1.000502</v>
      </c>
      <c r="C136">
        <v>1516</v>
      </c>
      <c r="D136">
        <v>190537</v>
      </c>
      <c r="F136">
        <v>6.2744020000000003</v>
      </c>
      <c r="G136">
        <f t="shared" si="5"/>
        <v>0.28859800000000035</v>
      </c>
      <c r="H136">
        <v>1516</v>
      </c>
      <c r="I136">
        <v>189177</v>
      </c>
    </row>
    <row r="137" spans="1:9">
      <c r="A137">
        <v>6.8861939999999997</v>
      </c>
      <c r="B137">
        <f t="shared" si="4"/>
        <v>1.0006579999999996</v>
      </c>
      <c r="C137">
        <v>1516</v>
      </c>
      <c r="D137">
        <v>191985</v>
      </c>
      <c r="F137">
        <v>6.2744030000000004</v>
      </c>
      <c r="G137">
        <f t="shared" si="5"/>
        <v>0.28859900000000049</v>
      </c>
      <c r="H137">
        <v>1516</v>
      </c>
      <c r="I137">
        <v>190625</v>
      </c>
    </row>
    <row r="138" spans="1:9">
      <c r="A138">
        <v>6.8861970000000001</v>
      </c>
      <c r="B138">
        <f t="shared" si="4"/>
        <v>1.000661</v>
      </c>
      <c r="C138">
        <v>1516</v>
      </c>
      <c r="D138">
        <v>193433</v>
      </c>
      <c r="F138">
        <v>6.2744030000000004</v>
      </c>
      <c r="G138">
        <f t="shared" si="5"/>
        <v>0.28859900000000049</v>
      </c>
      <c r="H138">
        <v>1516</v>
      </c>
      <c r="I138">
        <v>192073</v>
      </c>
    </row>
    <row r="139" spans="1:9">
      <c r="A139">
        <v>6.8863120000000002</v>
      </c>
      <c r="B139">
        <f t="shared" si="4"/>
        <v>1.0007760000000001</v>
      </c>
      <c r="C139">
        <v>1516</v>
      </c>
      <c r="D139">
        <v>194881</v>
      </c>
      <c r="F139">
        <v>6.2744039999999996</v>
      </c>
      <c r="G139">
        <f t="shared" si="5"/>
        <v>0.28859999999999975</v>
      </c>
      <c r="H139">
        <v>1516</v>
      </c>
      <c r="I139">
        <v>193521</v>
      </c>
    </row>
    <row r="140" spans="1:9">
      <c r="A140">
        <v>6.8863149999999997</v>
      </c>
      <c r="B140">
        <f t="shared" si="4"/>
        <v>1.0007789999999996</v>
      </c>
      <c r="C140">
        <v>1516</v>
      </c>
      <c r="D140">
        <v>196329</v>
      </c>
      <c r="F140">
        <v>6.2744049999999998</v>
      </c>
      <c r="G140">
        <f t="shared" si="5"/>
        <v>0.28860099999999989</v>
      </c>
      <c r="H140">
        <v>1516</v>
      </c>
      <c r="I140">
        <v>194969</v>
      </c>
    </row>
    <row r="141" spans="1:9">
      <c r="A141">
        <v>6.8864190000000001</v>
      </c>
      <c r="B141">
        <f t="shared" si="4"/>
        <v>1.000883</v>
      </c>
      <c r="C141">
        <v>1516</v>
      </c>
      <c r="D141">
        <v>197777</v>
      </c>
      <c r="F141">
        <v>6.2744049999999998</v>
      </c>
      <c r="G141">
        <f t="shared" si="5"/>
        <v>0.28860099999999989</v>
      </c>
      <c r="H141">
        <v>1516</v>
      </c>
      <c r="I141">
        <v>196417</v>
      </c>
    </row>
    <row r="142" spans="1:9">
      <c r="A142">
        <v>6.8864219999999996</v>
      </c>
      <c r="B142">
        <f t="shared" si="4"/>
        <v>1.0008859999999995</v>
      </c>
      <c r="C142">
        <v>1516</v>
      </c>
      <c r="D142">
        <v>199225</v>
      </c>
      <c r="F142">
        <v>6.2744059999999999</v>
      </c>
      <c r="G142">
        <f t="shared" si="5"/>
        <v>0.28860200000000003</v>
      </c>
      <c r="H142">
        <v>1060</v>
      </c>
      <c r="I142">
        <v>197865</v>
      </c>
    </row>
    <row r="143" spans="1:9">
      <c r="A143">
        <v>6.8865350000000003</v>
      </c>
      <c r="B143">
        <f t="shared" si="4"/>
        <v>1.0009990000000002</v>
      </c>
      <c r="C143">
        <v>1516</v>
      </c>
      <c r="D143">
        <v>200673</v>
      </c>
      <c r="F143">
        <v>6.2748059999999999</v>
      </c>
      <c r="G143">
        <f t="shared" si="5"/>
        <v>0.28900199999999998</v>
      </c>
      <c r="H143">
        <v>1516</v>
      </c>
      <c r="I143">
        <v>198857</v>
      </c>
    </row>
    <row r="144" spans="1:9">
      <c r="A144">
        <v>6.8865379999999998</v>
      </c>
      <c r="B144">
        <f t="shared" si="4"/>
        <v>1.0010019999999997</v>
      </c>
      <c r="C144">
        <v>1516</v>
      </c>
      <c r="D144">
        <v>202121</v>
      </c>
      <c r="F144">
        <v>6.2748090000000003</v>
      </c>
      <c r="G144">
        <f t="shared" si="5"/>
        <v>0.2890050000000004</v>
      </c>
      <c r="H144">
        <v>1516</v>
      </c>
      <c r="I144">
        <v>200305</v>
      </c>
    </row>
    <row r="145" spans="1:9">
      <c r="A145">
        <v>6.8866290000000001</v>
      </c>
      <c r="B145">
        <f t="shared" si="4"/>
        <v>1.001093</v>
      </c>
      <c r="C145">
        <v>1516</v>
      </c>
      <c r="D145">
        <v>203569</v>
      </c>
      <c r="F145">
        <v>6.2748100000000004</v>
      </c>
      <c r="G145">
        <f t="shared" si="5"/>
        <v>0.28900600000000054</v>
      </c>
      <c r="H145">
        <v>1516</v>
      </c>
      <c r="I145">
        <v>201753</v>
      </c>
    </row>
    <row r="146" spans="1:9">
      <c r="A146">
        <v>6.8866329999999998</v>
      </c>
      <c r="B146">
        <f t="shared" si="4"/>
        <v>1.0010969999999997</v>
      </c>
      <c r="C146">
        <v>1516</v>
      </c>
      <c r="D146">
        <v>205017</v>
      </c>
      <c r="F146">
        <v>6.2748100000000004</v>
      </c>
      <c r="G146">
        <f t="shared" si="5"/>
        <v>0.28900600000000054</v>
      </c>
      <c r="H146">
        <v>1516</v>
      </c>
      <c r="I146">
        <v>203201</v>
      </c>
    </row>
    <row r="147" spans="1:9">
      <c r="A147">
        <v>6.9275929999999999</v>
      </c>
      <c r="B147">
        <f t="shared" si="4"/>
        <v>1.0420569999999998</v>
      </c>
      <c r="C147">
        <v>1516</v>
      </c>
      <c r="D147">
        <v>206465</v>
      </c>
      <c r="F147">
        <v>6.2748109999999997</v>
      </c>
      <c r="G147">
        <f t="shared" si="5"/>
        <v>0.28900699999999979</v>
      </c>
      <c r="H147">
        <v>1516</v>
      </c>
      <c r="I147">
        <v>204649</v>
      </c>
    </row>
    <row r="148" spans="1:9">
      <c r="A148">
        <v>6.9275989999999998</v>
      </c>
      <c r="B148">
        <f t="shared" si="4"/>
        <v>1.0420629999999997</v>
      </c>
      <c r="C148">
        <v>1516</v>
      </c>
      <c r="D148">
        <v>207913</v>
      </c>
      <c r="F148">
        <v>6.2748119999999998</v>
      </c>
      <c r="G148">
        <f t="shared" si="5"/>
        <v>0.28900799999999993</v>
      </c>
      <c r="H148">
        <v>1516</v>
      </c>
      <c r="I148">
        <v>206097</v>
      </c>
    </row>
    <row r="149" spans="1:9">
      <c r="A149">
        <v>7.1299729999999997</v>
      </c>
      <c r="B149">
        <f t="shared" si="4"/>
        <v>1.2444369999999996</v>
      </c>
      <c r="C149">
        <v>1516</v>
      </c>
      <c r="D149">
        <v>209361</v>
      </c>
      <c r="F149">
        <v>6.2748119999999998</v>
      </c>
      <c r="G149">
        <f t="shared" si="5"/>
        <v>0.28900799999999993</v>
      </c>
      <c r="H149">
        <v>1516</v>
      </c>
      <c r="I149">
        <v>207545</v>
      </c>
    </row>
    <row r="150" spans="1:9">
      <c r="A150">
        <v>7.1299780000000004</v>
      </c>
      <c r="B150">
        <f t="shared" si="4"/>
        <v>1.2444420000000003</v>
      </c>
      <c r="C150">
        <v>1516</v>
      </c>
      <c r="D150">
        <v>210809</v>
      </c>
      <c r="F150">
        <v>6.2748119999999998</v>
      </c>
      <c r="G150">
        <f t="shared" si="5"/>
        <v>0.28900799999999993</v>
      </c>
      <c r="H150">
        <v>1516</v>
      </c>
      <c r="I150">
        <v>208993</v>
      </c>
    </row>
    <row r="151" spans="1:9">
      <c r="A151">
        <v>7.1303999999999998</v>
      </c>
      <c r="B151">
        <f t="shared" si="4"/>
        <v>1.2448639999999997</v>
      </c>
      <c r="C151">
        <v>1516</v>
      </c>
      <c r="D151">
        <v>212257</v>
      </c>
      <c r="F151">
        <v>6.274813</v>
      </c>
      <c r="G151">
        <f t="shared" si="5"/>
        <v>0.28900900000000007</v>
      </c>
      <c r="H151">
        <v>1516</v>
      </c>
      <c r="I151">
        <v>210441</v>
      </c>
    </row>
    <row r="152" spans="1:9">
      <c r="A152">
        <v>7.1304030000000003</v>
      </c>
      <c r="B152">
        <f t="shared" si="4"/>
        <v>1.2448670000000002</v>
      </c>
      <c r="C152">
        <v>1516</v>
      </c>
      <c r="D152">
        <v>213705</v>
      </c>
      <c r="F152">
        <v>6.274813</v>
      </c>
      <c r="G152">
        <f t="shared" si="5"/>
        <v>0.28900900000000007</v>
      </c>
      <c r="H152">
        <v>1516</v>
      </c>
      <c r="I152">
        <v>211889</v>
      </c>
    </row>
    <row r="153" spans="1:9">
      <c r="A153">
        <v>7.1304360000000004</v>
      </c>
      <c r="B153">
        <f t="shared" si="4"/>
        <v>1.2449000000000003</v>
      </c>
      <c r="C153">
        <v>1516</v>
      </c>
      <c r="D153">
        <v>215153</v>
      </c>
      <c r="F153">
        <v>6.2748140000000001</v>
      </c>
      <c r="G153">
        <f t="shared" si="5"/>
        <v>0.28901000000000021</v>
      </c>
      <c r="H153">
        <v>1516</v>
      </c>
      <c r="I153">
        <v>213337</v>
      </c>
    </row>
    <row r="154" spans="1:9">
      <c r="A154">
        <v>7.1304449999999999</v>
      </c>
      <c r="B154">
        <f t="shared" si="4"/>
        <v>1.2449089999999998</v>
      </c>
      <c r="C154">
        <v>1516</v>
      </c>
      <c r="D154">
        <v>216601</v>
      </c>
      <c r="F154">
        <v>6.2748140000000001</v>
      </c>
      <c r="G154">
        <f t="shared" si="5"/>
        <v>0.28901000000000021</v>
      </c>
      <c r="H154">
        <v>1516</v>
      </c>
      <c r="I154">
        <v>214785</v>
      </c>
    </row>
    <row r="155" spans="1:9">
      <c r="A155">
        <v>7.1304460000000001</v>
      </c>
      <c r="B155">
        <f t="shared" si="4"/>
        <v>1.24491</v>
      </c>
      <c r="C155">
        <v>1516</v>
      </c>
      <c r="D155">
        <v>218049</v>
      </c>
      <c r="F155">
        <v>6.2748150000000003</v>
      </c>
      <c r="G155">
        <f t="shared" si="5"/>
        <v>0.28901100000000035</v>
      </c>
      <c r="H155">
        <v>1516</v>
      </c>
      <c r="I155">
        <v>216233</v>
      </c>
    </row>
    <row r="156" spans="1:9">
      <c r="A156">
        <v>7.1305880000000004</v>
      </c>
      <c r="B156">
        <f t="shared" si="4"/>
        <v>1.2450520000000003</v>
      </c>
      <c r="C156">
        <v>1516</v>
      </c>
      <c r="D156">
        <v>219497</v>
      </c>
      <c r="F156">
        <v>6.2748150000000003</v>
      </c>
      <c r="G156">
        <f t="shared" si="5"/>
        <v>0.28901100000000035</v>
      </c>
      <c r="H156">
        <v>1516</v>
      </c>
      <c r="I156">
        <v>217681</v>
      </c>
    </row>
    <row r="157" spans="1:9">
      <c r="A157">
        <v>7.1305899999999998</v>
      </c>
      <c r="B157">
        <f t="shared" si="4"/>
        <v>1.2450539999999997</v>
      </c>
      <c r="C157">
        <v>1516</v>
      </c>
      <c r="D157">
        <v>220945</v>
      </c>
      <c r="F157">
        <v>6.2748150000000003</v>
      </c>
      <c r="G157">
        <f t="shared" si="5"/>
        <v>0.28901100000000035</v>
      </c>
      <c r="H157">
        <v>1516</v>
      </c>
      <c r="I157">
        <v>219129</v>
      </c>
    </row>
    <row r="158" spans="1:9">
      <c r="A158">
        <v>7.1308680000000004</v>
      </c>
      <c r="B158">
        <f t="shared" si="4"/>
        <v>1.2453320000000003</v>
      </c>
      <c r="C158">
        <v>1516</v>
      </c>
      <c r="D158">
        <v>222393</v>
      </c>
      <c r="F158">
        <v>6.2757709999999998</v>
      </c>
      <c r="G158">
        <f t="shared" si="5"/>
        <v>0.28996699999999986</v>
      </c>
      <c r="H158">
        <v>1516</v>
      </c>
      <c r="I158">
        <v>220577</v>
      </c>
    </row>
    <row r="159" spans="1:9">
      <c r="A159">
        <v>7.1308720000000001</v>
      </c>
      <c r="B159">
        <f t="shared" si="4"/>
        <v>1.245336</v>
      </c>
      <c r="C159">
        <v>1516</v>
      </c>
      <c r="D159">
        <v>223841</v>
      </c>
      <c r="F159">
        <v>6.2757740000000002</v>
      </c>
      <c r="G159">
        <f t="shared" si="5"/>
        <v>0.28997000000000028</v>
      </c>
      <c r="H159">
        <v>1516</v>
      </c>
      <c r="I159">
        <v>222025</v>
      </c>
    </row>
    <row r="160" spans="1:9">
      <c r="A160">
        <v>7.1309519999999997</v>
      </c>
      <c r="B160">
        <f t="shared" si="4"/>
        <v>1.2454159999999996</v>
      </c>
      <c r="C160">
        <v>1516</v>
      </c>
      <c r="D160">
        <v>225289</v>
      </c>
      <c r="F160">
        <v>6.2757740000000002</v>
      </c>
      <c r="G160">
        <f t="shared" si="5"/>
        <v>0.28997000000000028</v>
      </c>
      <c r="H160">
        <v>1516</v>
      </c>
      <c r="I160">
        <v>223473</v>
      </c>
    </row>
    <row r="161" spans="1:9">
      <c r="A161">
        <v>7.1309550000000002</v>
      </c>
      <c r="B161">
        <f t="shared" si="4"/>
        <v>1.2454190000000001</v>
      </c>
      <c r="C161">
        <v>1516</v>
      </c>
      <c r="D161">
        <v>226737</v>
      </c>
      <c r="F161">
        <v>6.2757750000000003</v>
      </c>
      <c r="G161">
        <f t="shared" si="5"/>
        <v>0.28997100000000042</v>
      </c>
      <c r="H161">
        <v>1516</v>
      </c>
      <c r="I161">
        <v>224921</v>
      </c>
    </row>
    <row r="162" spans="1:9">
      <c r="A162">
        <v>7.1310529999999996</v>
      </c>
      <c r="B162">
        <f t="shared" si="4"/>
        <v>1.2455169999999995</v>
      </c>
      <c r="C162">
        <v>1516</v>
      </c>
      <c r="D162">
        <v>228185</v>
      </c>
      <c r="F162">
        <v>6.275779</v>
      </c>
      <c r="G162">
        <f t="shared" si="5"/>
        <v>0.28997500000000009</v>
      </c>
      <c r="H162">
        <v>1516</v>
      </c>
      <c r="I162">
        <v>226369</v>
      </c>
    </row>
    <row r="163" spans="1:9">
      <c r="A163">
        <v>7.1310570000000002</v>
      </c>
      <c r="B163">
        <f t="shared" si="4"/>
        <v>1.2455210000000001</v>
      </c>
      <c r="C163">
        <v>1516</v>
      </c>
      <c r="D163">
        <v>229633</v>
      </c>
      <c r="F163">
        <v>6.275779</v>
      </c>
      <c r="G163">
        <f t="shared" si="5"/>
        <v>0.28997500000000009</v>
      </c>
      <c r="H163">
        <v>1516</v>
      </c>
      <c r="I163">
        <v>227817</v>
      </c>
    </row>
    <row r="164" spans="1:9">
      <c r="A164">
        <v>7.131208</v>
      </c>
      <c r="B164">
        <f t="shared" si="4"/>
        <v>1.2456719999999999</v>
      </c>
      <c r="C164">
        <v>1516</v>
      </c>
      <c r="D164">
        <v>231081</v>
      </c>
      <c r="F164">
        <v>6.2757800000000001</v>
      </c>
      <c r="G164">
        <f t="shared" si="5"/>
        <v>0.28997600000000023</v>
      </c>
      <c r="H164">
        <v>1516</v>
      </c>
      <c r="I164">
        <v>229265</v>
      </c>
    </row>
    <row r="165" spans="1:9">
      <c r="A165">
        <v>7.1312110000000004</v>
      </c>
      <c r="B165">
        <f t="shared" si="4"/>
        <v>1.2456750000000003</v>
      </c>
      <c r="C165">
        <v>1516</v>
      </c>
      <c r="D165">
        <v>232529</v>
      </c>
      <c r="F165">
        <v>6.2783870000000004</v>
      </c>
      <c r="G165">
        <f t="shared" si="5"/>
        <v>0.29258300000000048</v>
      </c>
      <c r="H165">
        <v>1516</v>
      </c>
      <c r="I165">
        <v>230713</v>
      </c>
    </row>
    <row r="166" spans="1:9">
      <c r="A166">
        <v>7.1315989999999996</v>
      </c>
      <c r="B166">
        <f t="shared" si="4"/>
        <v>1.2460629999999995</v>
      </c>
      <c r="C166">
        <v>1516</v>
      </c>
      <c r="D166">
        <v>233977</v>
      </c>
      <c r="F166">
        <v>6.2783910000000001</v>
      </c>
      <c r="G166">
        <f t="shared" si="5"/>
        <v>0.29258700000000015</v>
      </c>
      <c r="H166">
        <v>1516</v>
      </c>
      <c r="I166">
        <v>232161</v>
      </c>
    </row>
    <row r="167" spans="1:9">
      <c r="A167">
        <v>7.1316050000000004</v>
      </c>
      <c r="B167">
        <f t="shared" si="4"/>
        <v>1.2460690000000003</v>
      </c>
      <c r="C167">
        <v>1516</v>
      </c>
      <c r="D167">
        <v>235425</v>
      </c>
      <c r="F167">
        <v>6.2783920000000002</v>
      </c>
      <c r="G167">
        <f t="shared" si="5"/>
        <v>0.29258800000000029</v>
      </c>
      <c r="H167">
        <v>1516</v>
      </c>
      <c r="I167">
        <v>233609</v>
      </c>
    </row>
    <row r="168" spans="1:9">
      <c r="A168">
        <v>7.1316439999999997</v>
      </c>
      <c r="B168">
        <f t="shared" si="4"/>
        <v>1.2461079999999995</v>
      </c>
      <c r="C168">
        <v>1516</v>
      </c>
      <c r="D168">
        <v>236873</v>
      </c>
      <c r="F168">
        <v>6.2783920000000002</v>
      </c>
      <c r="G168">
        <f t="shared" si="5"/>
        <v>0.29258800000000029</v>
      </c>
      <c r="H168">
        <v>1516</v>
      </c>
      <c r="I168">
        <v>235057</v>
      </c>
    </row>
    <row r="169" spans="1:9">
      <c r="A169">
        <v>7.1316470000000001</v>
      </c>
      <c r="B169">
        <f t="shared" si="4"/>
        <v>1.246111</v>
      </c>
      <c r="C169">
        <v>1516</v>
      </c>
      <c r="D169">
        <v>238321</v>
      </c>
      <c r="F169">
        <v>6.2783930000000003</v>
      </c>
      <c r="G169">
        <f t="shared" si="5"/>
        <v>0.29258900000000043</v>
      </c>
      <c r="H169">
        <v>1516</v>
      </c>
      <c r="I169">
        <v>236505</v>
      </c>
    </row>
    <row r="170" spans="1:9">
      <c r="A170">
        <v>7.1320329999999998</v>
      </c>
      <c r="B170">
        <f t="shared" si="4"/>
        <v>1.2464969999999997</v>
      </c>
      <c r="C170">
        <v>1516</v>
      </c>
      <c r="D170">
        <v>239769</v>
      </c>
      <c r="F170">
        <v>6.2783939999999996</v>
      </c>
      <c r="G170">
        <f t="shared" si="5"/>
        <v>0.29258999999999968</v>
      </c>
      <c r="H170">
        <v>1516</v>
      </c>
      <c r="I170">
        <v>237953</v>
      </c>
    </row>
    <row r="171" spans="1:9">
      <c r="A171">
        <v>7.1320360000000003</v>
      </c>
      <c r="B171">
        <f t="shared" si="4"/>
        <v>1.2465000000000002</v>
      </c>
      <c r="C171">
        <v>1516</v>
      </c>
      <c r="D171">
        <v>241217</v>
      </c>
      <c r="F171">
        <v>6.2783939999999996</v>
      </c>
      <c r="G171">
        <f t="shared" si="5"/>
        <v>0.29258999999999968</v>
      </c>
      <c r="H171">
        <v>1516</v>
      </c>
      <c r="I171">
        <v>239401</v>
      </c>
    </row>
    <row r="172" spans="1:9">
      <c r="A172">
        <v>7.1325510000000003</v>
      </c>
      <c r="B172">
        <f t="shared" si="4"/>
        <v>1.2470150000000002</v>
      </c>
      <c r="C172">
        <v>1516</v>
      </c>
      <c r="D172">
        <v>242665</v>
      </c>
      <c r="F172">
        <v>6.2783939999999996</v>
      </c>
      <c r="G172">
        <f t="shared" si="5"/>
        <v>0.29258999999999968</v>
      </c>
      <c r="H172">
        <v>1516</v>
      </c>
      <c r="I172">
        <v>240849</v>
      </c>
    </row>
    <row r="173" spans="1:9">
      <c r="A173">
        <v>7.1325570000000003</v>
      </c>
      <c r="B173">
        <f t="shared" si="4"/>
        <v>1.2470210000000002</v>
      </c>
      <c r="C173">
        <v>1516</v>
      </c>
      <c r="D173">
        <v>244113</v>
      </c>
      <c r="F173">
        <v>6.2783949999999997</v>
      </c>
      <c r="G173">
        <f t="shared" si="5"/>
        <v>0.29259099999999982</v>
      </c>
      <c r="H173">
        <v>1516</v>
      </c>
      <c r="I173">
        <v>242297</v>
      </c>
    </row>
    <row r="174" spans="1:9">
      <c r="A174">
        <v>7.1325900000000004</v>
      </c>
      <c r="B174">
        <f t="shared" si="4"/>
        <v>1.2470540000000003</v>
      </c>
      <c r="C174">
        <v>1516</v>
      </c>
      <c r="D174">
        <v>245561</v>
      </c>
      <c r="F174">
        <v>6.2783959999999999</v>
      </c>
      <c r="G174">
        <f t="shared" si="5"/>
        <v>0.29259199999999996</v>
      </c>
      <c r="H174">
        <v>1516</v>
      </c>
      <c r="I174">
        <v>243745</v>
      </c>
    </row>
    <row r="175" spans="1:9">
      <c r="A175">
        <v>7.1325919999999998</v>
      </c>
      <c r="B175">
        <f t="shared" si="4"/>
        <v>1.2470559999999997</v>
      </c>
      <c r="C175">
        <v>1516</v>
      </c>
      <c r="D175">
        <v>247009</v>
      </c>
      <c r="F175">
        <v>6.2783959999999999</v>
      </c>
      <c r="G175">
        <f t="shared" si="5"/>
        <v>0.29259199999999996</v>
      </c>
      <c r="H175">
        <v>1516</v>
      </c>
      <c r="I175">
        <v>245193</v>
      </c>
    </row>
    <row r="176" spans="1:9">
      <c r="A176">
        <v>7.1326229999999997</v>
      </c>
      <c r="B176">
        <f t="shared" si="4"/>
        <v>1.2470869999999996</v>
      </c>
      <c r="C176">
        <v>1516</v>
      </c>
      <c r="D176">
        <v>248457</v>
      </c>
      <c r="F176">
        <v>6.278397</v>
      </c>
      <c r="G176">
        <f t="shared" si="5"/>
        <v>0.2925930000000001</v>
      </c>
      <c r="H176">
        <v>524</v>
      </c>
      <c r="I176">
        <v>246641</v>
      </c>
    </row>
    <row r="177" spans="1:9">
      <c r="A177">
        <v>7.132625</v>
      </c>
      <c r="B177">
        <f t="shared" si="4"/>
        <v>1.2470889999999999</v>
      </c>
      <c r="C177">
        <v>1516</v>
      </c>
      <c r="D177">
        <v>249905</v>
      </c>
      <c r="F177">
        <v>6.2861330000000004</v>
      </c>
      <c r="G177">
        <f t="shared" si="5"/>
        <v>0.30032900000000051</v>
      </c>
      <c r="H177">
        <v>1516</v>
      </c>
      <c r="I177">
        <v>247097</v>
      </c>
    </row>
    <row r="178" spans="1:9">
      <c r="A178">
        <v>7.1326850000000004</v>
      </c>
      <c r="B178">
        <f t="shared" si="4"/>
        <v>1.2471490000000003</v>
      </c>
      <c r="C178">
        <v>1516</v>
      </c>
      <c r="D178">
        <v>251353</v>
      </c>
      <c r="F178">
        <v>6.2861380000000002</v>
      </c>
      <c r="G178">
        <f t="shared" si="5"/>
        <v>0.30033400000000032</v>
      </c>
      <c r="H178">
        <v>1516</v>
      </c>
      <c r="I178">
        <v>248545</v>
      </c>
    </row>
    <row r="179" spans="1:9">
      <c r="A179">
        <v>7.1326879999999999</v>
      </c>
      <c r="B179">
        <f t="shared" si="4"/>
        <v>1.2471519999999998</v>
      </c>
      <c r="C179">
        <v>1516</v>
      </c>
      <c r="D179">
        <v>252801</v>
      </c>
      <c r="F179">
        <v>6.2861390000000004</v>
      </c>
      <c r="G179">
        <f t="shared" si="5"/>
        <v>0.30033500000000046</v>
      </c>
      <c r="H179">
        <v>1516</v>
      </c>
      <c r="I179">
        <v>249993</v>
      </c>
    </row>
    <row r="180" spans="1:9">
      <c r="A180">
        <v>7.1327189999999998</v>
      </c>
      <c r="B180">
        <f t="shared" si="4"/>
        <v>1.2471829999999997</v>
      </c>
      <c r="C180">
        <v>1516</v>
      </c>
      <c r="D180">
        <v>254249</v>
      </c>
      <c r="F180">
        <v>6.2861390000000004</v>
      </c>
      <c r="G180">
        <f t="shared" si="5"/>
        <v>0.30033500000000046</v>
      </c>
      <c r="H180">
        <v>1516</v>
      </c>
      <c r="I180">
        <v>251441</v>
      </c>
    </row>
    <row r="181" spans="1:9">
      <c r="A181">
        <v>7.1327210000000001</v>
      </c>
      <c r="B181">
        <f t="shared" si="4"/>
        <v>1.247185</v>
      </c>
      <c r="C181">
        <v>1516</v>
      </c>
      <c r="D181">
        <v>255697</v>
      </c>
      <c r="F181">
        <v>6.2861399999999996</v>
      </c>
      <c r="G181">
        <f t="shared" si="5"/>
        <v>0.30033599999999971</v>
      </c>
      <c r="H181">
        <v>1516</v>
      </c>
      <c r="I181">
        <v>252889</v>
      </c>
    </row>
    <row r="182" spans="1:9">
      <c r="A182">
        <v>7.1328719999999999</v>
      </c>
      <c r="B182">
        <f t="shared" si="4"/>
        <v>1.2473359999999998</v>
      </c>
      <c r="C182">
        <v>1516</v>
      </c>
      <c r="D182">
        <v>257145</v>
      </c>
      <c r="F182">
        <v>6.2861409999999998</v>
      </c>
      <c r="G182">
        <f t="shared" si="5"/>
        <v>0.30033699999999985</v>
      </c>
      <c r="H182">
        <v>1516</v>
      </c>
      <c r="I182">
        <v>254337</v>
      </c>
    </row>
    <row r="183" spans="1:9">
      <c r="A183">
        <v>7.1328750000000003</v>
      </c>
      <c r="B183">
        <f t="shared" si="4"/>
        <v>1.2473390000000002</v>
      </c>
      <c r="C183">
        <v>1516</v>
      </c>
      <c r="D183">
        <v>258593</v>
      </c>
      <c r="F183">
        <v>6.2861419999999999</v>
      </c>
      <c r="G183">
        <f t="shared" si="5"/>
        <v>0.30033799999999999</v>
      </c>
      <c r="H183">
        <v>1516</v>
      </c>
      <c r="I183">
        <v>255785</v>
      </c>
    </row>
    <row r="184" spans="1:9">
      <c r="A184">
        <v>7.1330260000000001</v>
      </c>
      <c r="B184">
        <f t="shared" si="4"/>
        <v>1.24749</v>
      </c>
      <c r="C184">
        <v>1516</v>
      </c>
      <c r="D184">
        <v>260041</v>
      </c>
      <c r="F184">
        <v>6.2861419999999999</v>
      </c>
      <c r="G184">
        <f t="shared" si="5"/>
        <v>0.30033799999999999</v>
      </c>
      <c r="H184">
        <v>1516</v>
      </c>
      <c r="I184">
        <v>257233</v>
      </c>
    </row>
    <row r="185" spans="1:9">
      <c r="A185">
        <v>7.1330289999999996</v>
      </c>
      <c r="B185">
        <f t="shared" si="4"/>
        <v>1.2474929999999995</v>
      </c>
      <c r="C185">
        <v>1516</v>
      </c>
      <c r="D185">
        <v>261489</v>
      </c>
      <c r="F185">
        <v>6.286143</v>
      </c>
      <c r="G185">
        <f t="shared" si="5"/>
        <v>0.30033900000000013</v>
      </c>
      <c r="H185">
        <v>1516</v>
      </c>
      <c r="I185">
        <v>258681</v>
      </c>
    </row>
    <row r="186" spans="1:9">
      <c r="A186">
        <v>7.1331600000000002</v>
      </c>
      <c r="B186">
        <f t="shared" si="4"/>
        <v>1.2476240000000001</v>
      </c>
      <c r="C186">
        <v>1516</v>
      </c>
      <c r="D186">
        <v>262937</v>
      </c>
      <c r="F186">
        <v>6.2861440000000002</v>
      </c>
      <c r="G186">
        <f t="shared" si="5"/>
        <v>0.30034000000000027</v>
      </c>
      <c r="H186">
        <v>1516</v>
      </c>
      <c r="I186">
        <v>260129</v>
      </c>
    </row>
    <row r="187" spans="1:9">
      <c r="A187">
        <v>7.1331629999999997</v>
      </c>
      <c r="B187">
        <f t="shared" si="4"/>
        <v>1.2476269999999996</v>
      </c>
      <c r="C187">
        <v>1516</v>
      </c>
      <c r="D187">
        <v>264385</v>
      </c>
      <c r="F187">
        <v>6.2861450000000003</v>
      </c>
      <c r="G187">
        <f t="shared" si="5"/>
        <v>0.30034100000000041</v>
      </c>
      <c r="H187">
        <v>1516</v>
      </c>
      <c r="I187">
        <v>261577</v>
      </c>
    </row>
    <row r="188" spans="1:9">
      <c r="A188">
        <v>7.1332909999999998</v>
      </c>
      <c r="B188">
        <f t="shared" si="4"/>
        <v>1.2477549999999997</v>
      </c>
      <c r="C188">
        <v>1516</v>
      </c>
      <c r="D188">
        <v>265833</v>
      </c>
      <c r="F188">
        <v>6.2861450000000003</v>
      </c>
      <c r="G188">
        <f t="shared" si="5"/>
        <v>0.30034100000000041</v>
      </c>
      <c r="H188">
        <v>1516</v>
      </c>
      <c r="I188">
        <v>263025</v>
      </c>
    </row>
    <row r="189" spans="1:9">
      <c r="A189">
        <v>7.1332940000000002</v>
      </c>
      <c r="B189">
        <f t="shared" si="4"/>
        <v>1.2477580000000001</v>
      </c>
      <c r="C189">
        <v>1516</v>
      </c>
      <c r="D189">
        <v>267281</v>
      </c>
      <c r="F189">
        <v>6.2861459999999996</v>
      </c>
      <c r="G189">
        <f t="shared" si="5"/>
        <v>0.30034199999999966</v>
      </c>
      <c r="H189">
        <v>1516</v>
      </c>
      <c r="I189">
        <v>264473</v>
      </c>
    </row>
    <row r="190" spans="1:9">
      <c r="A190">
        <v>7.1334090000000003</v>
      </c>
      <c r="B190">
        <f t="shared" si="4"/>
        <v>1.2478730000000002</v>
      </c>
      <c r="C190">
        <v>1516</v>
      </c>
      <c r="D190">
        <v>268729</v>
      </c>
      <c r="F190">
        <v>6.2861459999999996</v>
      </c>
      <c r="G190">
        <f t="shared" si="5"/>
        <v>0.30034199999999966</v>
      </c>
      <c r="H190">
        <v>1516</v>
      </c>
      <c r="I190">
        <v>265921</v>
      </c>
    </row>
    <row r="191" spans="1:9">
      <c r="A191">
        <v>7.133419</v>
      </c>
      <c r="B191">
        <f t="shared" si="4"/>
        <v>1.2478829999999999</v>
      </c>
      <c r="C191">
        <v>1516</v>
      </c>
      <c r="D191">
        <v>270177</v>
      </c>
      <c r="F191">
        <v>6.2861469999999997</v>
      </c>
      <c r="G191">
        <f t="shared" si="5"/>
        <v>0.3003429999999998</v>
      </c>
      <c r="H191">
        <v>1060</v>
      </c>
      <c r="I191">
        <v>267369</v>
      </c>
    </row>
    <row r="192" spans="1:9">
      <c r="A192">
        <v>7.1334200000000001</v>
      </c>
      <c r="B192">
        <f t="shared" si="4"/>
        <v>1.247884</v>
      </c>
      <c r="C192">
        <v>1516</v>
      </c>
      <c r="D192">
        <v>271625</v>
      </c>
      <c r="F192">
        <v>6.2864240000000002</v>
      </c>
      <c r="G192">
        <f t="shared" si="5"/>
        <v>0.30062000000000033</v>
      </c>
      <c r="H192">
        <v>1516</v>
      </c>
      <c r="I192">
        <v>268361</v>
      </c>
    </row>
    <row r="193" spans="1:9">
      <c r="A193">
        <v>7.1336069999999996</v>
      </c>
      <c r="B193">
        <f t="shared" si="4"/>
        <v>1.2480709999999995</v>
      </c>
      <c r="C193">
        <v>1516</v>
      </c>
      <c r="D193">
        <v>273073</v>
      </c>
      <c r="F193">
        <v>6.2864269999999998</v>
      </c>
      <c r="G193">
        <f t="shared" si="5"/>
        <v>0.30062299999999986</v>
      </c>
      <c r="H193">
        <v>1516</v>
      </c>
      <c r="I193">
        <v>269809</v>
      </c>
    </row>
    <row r="194" spans="1:9">
      <c r="A194">
        <v>7.1336110000000001</v>
      </c>
      <c r="B194">
        <f t="shared" si="4"/>
        <v>1.248075</v>
      </c>
      <c r="C194">
        <v>1516</v>
      </c>
      <c r="D194">
        <v>274521</v>
      </c>
      <c r="F194">
        <v>6.2864279999999999</v>
      </c>
      <c r="G194">
        <f t="shared" si="5"/>
        <v>0.300624</v>
      </c>
      <c r="H194">
        <v>1516</v>
      </c>
      <c r="I194">
        <v>271257</v>
      </c>
    </row>
    <row r="195" spans="1:9">
      <c r="A195">
        <v>7.1336459999999997</v>
      </c>
      <c r="B195">
        <f t="shared" ref="B195:B258" si="6">A195-$A$2</f>
        <v>1.2481099999999996</v>
      </c>
      <c r="C195">
        <v>1516</v>
      </c>
      <c r="D195">
        <v>275969</v>
      </c>
      <c r="F195">
        <v>6.2864279999999999</v>
      </c>
      <c r="G195">
        <f t="shared" ref="G195:G258" si="7">F195-$F$2</f>
        <v>0.300624</v>
      </c>
      <c r="H195">
        <v>1516</v>
      </c>
      <c r="I195">
        <v>272705</v>
      </c>
    </row>
    <row r="196" spans="1:9">
      <c r="A196">
        <v>7.1336490000000001</v>
      </c>
      <c r="B196">
        <f t="shared" si="6"/>
        <v>1.248113</v>
      </c>
      <c r="C196">
        <v>1516</v>
      </c>
      <c r="D196">
        <v>277417</v>
      </c>
      <c r="F196">
        <v>6.286429</v>
      </c>
      <c r="G196">
        <f t="shared" si="7"/>
        <v>0.30062500000000014</v>
      </c>
      <c r="H196">
        <v>1516</v>
      </c>
      <c r="I196">
        <v>274153</v>
      </c>
    </row>
    <row r="197" spans="1:9">
      <c r="A197">
        <v>7.1336880000000003</v>
      </c>
      <c r="B197">
        <f t="shared" si="6"/>
        <v>1.2481520000000002</v>
      </c>
      <c r="C197">
        <v>1516</v>
      </c>
      <c r="D197">
        <v>278865</v>
      </c>
      <c r="F197">
        <v>6.2864300000000002</v>
      </c>
      <c r="G197">
        <f t="shared" si="7"/>
        <v>0.30062600000000028</v>
      </c>
      <c r="H197">
        <v>1516</v>
      </c>
      <c r="I197">
        <v>275601</v>
      </c>
    </row>
    <row r="198" spans="1:9">
      <c r="A198">
        <v>7.1336909999999998</v>
      </c>
      <c r="B198">
        <f t="shared" si="6"/>
        <v>1.2481549999999997</v>
      </c>
      <c r="C198">
        <v>1516</v>
      </c>
      <c r="D198">
        <v>280313</v>
      </c>
      <c r="F198">
        <v>6.2864300000000002</v>
      </c>
      <c r="G198">
        <f t="shared" si="7"/>
        <v>0.30062600000000028</v>
      </c>
      <c r="H198">
        <v>1516</v>
      </c>
      <c r="I198">
        <v>277049</v>
      </c>
    </row>
    <row r="199" spans="1:9">
      <c r="A199">
        <v>7.1337299999999999</v>
      </c>
      <c r="B199">
        <f t="shared" si="6"/>
        <v>1.2481939999999998</v>
      </c>
      <c r="C199">
        <v>1516</v>
      </c>
      <c r="D199">
        <v>281761</v>
      </c>
      <c r="F199">
        <v>6.2864310000000003</v>
      </c>
      <c r="G199">
        <f t="shared" si="7"/>
        <v>0.30062700000000042</v>
      </c>
      <c r="H199">
        <v>1516</v>
      </c>
      <c r="I199">
        <v>278497</v>
      </c>
    </row>
    <row r="200" spans="1:9">
      <c r="A200">
        <v>7.1337330000000003</v>
      </c>
      <c r="B200">
        <f t="shared" si="6"/>
        <v>1.2481970000000002</v>
      </c>
      <c r="C200">
        <v>1516</v>
      </c>
      <c r="D200">
        <v>283209</v>
      </c>
      <c r="F200">
        <v>6.2864310000000003</v>
      </c>
      <c r="G200">
        <f t="shared" si="7"/>
        <v>0.30062700000000042</v>
      </c>
      <c r="H200">
        <v>1516</v>
      </c>
      <c r="I200">
        <v>279945</v>
      </c>
    </row>
    <row r="201" spans="1:9">
      <c r="A201">
        <v>7.1337919999999997</v>
      </c>
      <c r="B201">
        <f t="shared" si="6"/>
        <v>1.2482559999999996</v>
      </c>
      <c r="C201">
        <v>1516</v>
      </c>
      <c r="D201">
        <v>284657</v>
      </c>
      <c r="F201">
        <v>6.2864319999999996</v>
      </c>
      <c r="G201">
        <f t="shared" si="7"/>
        <v>0.30062799999999967</v>
      </c>
      <c r="H201">
        <v>1516</v>
      </c>
      <c r="I201">
        <v>281393</v>
      </c>
    </row>
    <row r="202" spans="1:9">
      <c r="A202">
        <v>7.1337950000000001</v>
      </c>
      <c r="B202">
        <f t="shared" si="6"/>
        <v>1.248259</v>
      </c>
      <c r="C202">
        <v>1516</v>
      </c>
      <c r="D202">
        <v>286105</v>
      </c>
      <c r="F202">
        <v>6.2864329999999997</v>
      </c>
      <c r="G202">
        <f t="shared" si="7"/>
        <v>0.30062899999999981</v>
      </c>
      <c r="H202">
        <v>1516</v>
      </c>
      <c r="I202">
        <v>282841</v>
      </c>
    </row>
    <row r="203" spans="1:9">
      <c r="A203">
        <v>7.1338290000000004</v>
      </c>
      <c r="B203">
        <f t="shared" si="6"/>
        <v>1.2482930000000003</v>
      </c>
      <c r="C203">
        <v>1516</v>
      </c>
      <c r="D203">
        <v>287553</v>
      </c>
      <c r="F203">
        <v>6.2864339999999999</v>
      </c>
      <c r="G203">
        <f t="shared" si="7"/>
        <v>0.30062999999999995</v>
      </c>
      <c r="H203">
        <v>1516</v>
      </c>
      <c r="I203">
        <v>284289</v>
      </c>
    </row>
    <row r="204" spans="1:9">
      <c r="A204">
        <v>7.133832</v>
      </c>
      <c r="B204">
        <f t="shared" si="6"/>
        <v>1.2482959999999999</v>
      </c>
      <c r="C204">
        <v>1516</v>
      </c>
      <c r="D204">
        <v>289001</v>
      </c>
      <c r="F204">
        <v>6.2864339999999999</v>
      </c>
      <c r="G204">
        <f t="shared" si="7"/>
        <v>0.30062999999999995</v>
      </c>
      <c r="H204">
        <v>1516</v>
      </c>
      <c r="I204">
        <v>285737</v>
      </c>
    </row>
    <row r="205" spans="1:9">
      <c r="A205">
        <v>7.1339050000000004</v>
      </c>
      <c r="B205">
        <f t="shared" si="6"/>
        <v>1.2483690000000003</v>
      </c>
      <c r="C205">
        <v>1516</v>
      </c>
      <c r="D205">
        <v>290449</v>
      </c>
      <c r="F205">
        <v>6.286435</v>
      </c>
      <c r="G205">
        <f t="shared" si="7"/>
        <v>0.30063100000000009</v>
      </c>
      <c r="H205">
        <v>1516</v>
      </c>
      <c r="I205">
        <v>287185</v>
      </c>
    </row>
    <row r="206" spans="1:9">
      <c r="A206">
        <v>7.1339079999999999</v>
      </c>
      <c r="B206">
        <f t="shared" si="6"/>
        <v>1.2483719999999998</v>
      </c>
      <c r="C206">
        <v>1516</v>
      </c>
      <c r="D206">
        <v>291897</v>
      </c>
      <c r="F206">
        <v>6.286435</v>
      </c>
      <c r="G206">
        <f t="shared" si="7"/>
        <v>0.30063100000000009</v>
      </c>
      <c r="H206">
        <v>1516</v>
      </c>
      <c r="I206">
        <v>288633</v>
      </c>
    </row>
    <row r="207" spans="1:9">
      <c r="A207">
        <v>7.1340070000000004</v>
      </c>
      <c r="B207">
        <f t="shared" si="6"/>
        <v>1.2484710000000003</v>
      </c>
      <c r="C207">
        <v>1516</v>
      </c>
      <c r="D207">
        <v>293345</v>
      </c>
      <c r="F207">
        <v>6.2870309999999998</v>
      </c>
      <c r="G207">
        <f t="shared" si="7"/>
        <v>0.30122699999999991</v>
      </c>
      <c r="H207">
        <v>1516</v>
      </c>
      <c r="I207">
        <v>290081</v>
      </c>
    </row>
    <row r="208" spans="1:9">
      <c r="A208">
        <v>7.13401</v>
      </c>
      <c r="B208">
        <f t="shared" si="6"/>
        <v>1.2484739999999999</v>
      </c>
      <c r="C208">
        <v>1516</v>
      </c>
      <c r="D208">
        <v>294793</v>
      </c>
      <c r="F208">
        <v>6.2870350000000004</v>
      </c>
      <c r="G208">
        <f t="shared" si="7"/>
        <v>0.30123100000000047</v>
      </c>
      <c r="H208">
        <v>1516</v>
      </c>
      <c r="I208">
        <v>291529</v>
      </c>
    </row>
    <row r="209" spans="1:9">
      <c r="A209">
        <v>7.1341210000000004</v>
      </c>
      <c r="B209">
        <f t="shared" si="6"/>
        <v>1.2485850000000003</v>
      </c>
      <c r="C209">
        <v>1516</v>
      </c>
      <c r="D209">
        <v>296241</v>
      </c>
      <c r="F209">
        <v>6.2870359999999996</v>
      </c>
      <c r="G209">
        <f t="shared" si="7"/>
        <v>0.30123199999999972</v>
      </c>
      <c r="H209">
        <v>1516</v>
      </c>
      <c r="I209">
        <v>292977</v>
      </c>
    </row>
    <row r="210" spans="1:9">
      <c r="A210">
        <v>7.1341229999999998</v>
      </c>
      <c r="B210">
        <f t="shared" si="6"/>
        <v>1.2485869999999997</v>
      </c>
      <c r="C210">
        <v>1516</v>
      </c>
      <c r="D210">
        <v>297689</v>
      </c>
      <c r="F210">
        <v>6.2870359999999996</v>
      </c>
      <c r="G210">
        <f t="shared" si="7"/>
        <v>0.30123199999999972</v>
      </c>
      <c r="H210">
        <v>1516</v>
      </c>
      <c r="I210">
        <v>294425</v>
      </c>
    </row>
    <row r="211" spans="1:9">
      <c r="A211">
        <v>7.1342290000000004</v>
      </c>
      <c r="B211">
        <f t="shared" si="6"/>
        <v>1.2486930000000003</v>
      </c>
      <c r="C211">
        <v>1516</v>
      </c>
      <c r="D211">
        <v>299137</v>
      </c>
      <c r="F211">
        <v>6.2870369999999998</v>
      </c>
      <c r="G211">
        <f t="shared" si="7"/>
        <v>0.30123299999999986</v>
      </c>
      <c r="H211">
        <v>1516</v>
      </c>
      <c r="I211">
        <v>295873</v>
      </c>
    </row>
    <row r="212" spans="1:9">
      <c r="A212">
        <v>7.1342319999999999</v>
      </c>
      <c r="B212">
        <f t="shared" si="6"/>
        <v>1.2486959999999998</v>
      </c>
      <c r="C212">
        <v>1516</v>
      </c>
      <c r="D212">
        <v>300585</v>
      </c>
      <c r="F212">
        <v>6.2870379999999999</v>
      </c>
      <c r="G212">
        <f t="shared" si="7"/>
        <v>0.301234</v>
      </c>
      <c r="H212">
        <v>1516</v>
      </c>
      <c r="I212">
        <v>297321</v>
      </c>
    </row>
    <row r="213" spans="1:9">
      <c r="A213">
        <v>7.1343430000000003</v>
      </c>
      <c r="B213">
        <f t="shared" si="6"/>
        <v>1.2488070000000002</v>
      </c>
      <c r="C213">
        <v>1516</v>
      </c>
      <c r="D213">
        <v>302033</v>
      </c>
      <c r="F213">
        <v>6.2870410000000003</v>
      </c>
      <c r="G213">
        <f t="shared" si="7"/>
        <v>0.30123700000000042</v>
      </c>
      <c r="H213">
        <v>1516</v>
      </c>
      <c r="I213">
        <v>298769</v>
      </c>
    </row>
    <row r="214" spans="1:9">
      <c r="A214">
        <v>7.1343449999999997</v>
      </c>
      <c r="B214">
        <f t="shared" si="6"/>
        <v>1.2488089999999996</v>
      </c>
      <c r="C214">
        <v>1516</v>
      </c>
      <c r="D214">
        <v>303481</v>
      </c>
      <c r="F214">
        <v>6.2870410000000003</v>
      </c>
      <c r="G214">
        <f t="shared" si="7"/>
        <v>0.30123700000000042</v>
      </c>
      <c r="H214">
        <v>1516</v>
      </c>
      <c r="I214">
        <v>300217</v>
      </c>
    </row>
    <row r="215" spans="1:9">
      <c r="A215">
        <v>7.134449</v>
      </c>
      <c r="B215">
        <f t="shared" si="6"/>
        <v>1.2489129999999999</v>
      </c>
      <c r="C215">
        <v>1516</v>
      </c>
      <c r="D215">
        <v>304929</v>
      </c>
      <c r="F215">
        <v>6.2870410000000003</v>
      </c>
      <c r="G215">
        <f t="shared" si="7"/>
        <v>0.30123700000000042</v>
      </c>
      <c r="H215">
        <v>1516</v>
      </c>
      <c r="I215">
        <v>301665</v>
      </c>
    </row>
    <row r="216" spans="1:9">
      <c r="A216">
        <v>7.1344519999999996</v>
      </c>
      <c r="B216">
        <f t="shared" si="6"/>
        <v>1.2489159999999995</v>
      </c>
      <c r="C216">
        <v>1516</v>
      </c>
      <c r="D216">
        <v>306377</v>
      </c>
      <c r="F216">
        <v>6.2870419999999996</v>
      </c>
      <c r="G216">
        <f t="shared" si="7"/>
        <v>0.30123799999999967</v>
      </c>
      <c r="H216">
        <v>1516</v>
      </c>
      <c r="I216">
        <v>303113</v>
      </c>
    </row>
    <row r="217" spans="1:9">
      <c r="A217">
        <v>7.134538</v>
      </c>
      <c r="B217">
        <f t="shared" si="6"/>
        <v>1.2490019999999999</v>
      </c>
      <c r="C217">
        <v>1516</v>
      </c>
      <c r="D217">
        <v>307825</v>
      </c>
      <c r="F217">
        <v>6.2870419999999996</v>
      </c>
      <c r="G217">
        <f t="shared" si="7"/>
        <v>0.30123799999999967</v>
      </c>
      <c r="H217">
        <v>1516</v>
      </c>
      <c r="I217">
        <v>304561</v>
      </c>
    </row>
    <row r="218" spans="1:9">
      <c r="A218">
        <v>7.1345409999999996</v>
      </c>
      <c r="B218">
        <f t="shared" si="6"/>
        <v>1.2490049999999995</v>
      </c>
      <c r="C218">
        <v>1516</v>
      </c>
      <c r="D218">
        <v>309273</v>
      </c>
      <c r="F218">
        <v>6.2870429999999997</v>
      </c>
      <c r="G218">
        <f t="shared" si="7"/>
        <v>0.30123899999999981</v>
      </c>
      <c r="H218">
        <v>1516</v>
      </c>
      <c r="I218">
        <v>306009</v>
      </c>
    </row>
    <row r="219" spans="1:9">
      <c r="A219">
        <v>7.1346480000000003</v>
      </c>
      <c r="B219">
        <f t="shared" si="6"/>
        <v>1.2491120000000002</v>
      </c>
      <c r="C219">
        <v>1516</v>
      </c>
      <c r="D219">
        <v>310721</v>
      </c>
      <c r="F219">
        <v>6.2870429999999997</v>
      </c>
      <c r="G219">
        <f t="shared" si="7"/>
        <v>0.30123899999999981</v>
      </c>
      <c r="H219">
        <v>1516</v>
      </c>
      <c r="I219">
        <v>307457</v>
      </c>
    </row>
    <row r="220" spans="1:9">
      <c r="A220">
        <v>7.1346509999999999</v>
      </c>
      <c r="B220">
        <f t="shared" si="6"/>
        <v>1.2491149999999998</v>
      </c>
      <c r="C220">
        <v>1516</v>
      </c>
      <c r="D220">
        <v>312169</v>
      </c>
      <c r="F220">
        <v>6.2870439999999999</v>
      </c>
      <c r="G220">
        <f t="shared" si="7"/>
        <v>0.30123999999999995</v>
      </c>
      <c r="H220">
        <v>1516</v>
      </c>
      <c r="I220">
        <v>308905</v>
      </c>
    </row>
    <row r="221" spans="1:9">
      <c r="A221">
        <v>7.1347110000000002</v>
      </c>
      <c r="B221">
        <f t="shared" si="6"/>
        <v>1.2491750000000001</v>
      </c>
      <c r="C221">
        <v>1516</v>
      </c>
      <c r="D221">
        <v>313617</v>
      </c>
      <c r="F221">
        <v>6.2870439999999999</v>
      </c>
      <c r="G221">
        <f t="shared" si="7"/>
        <v>0.30123999999999995</v>
      </c>
      <c r="H221">
        <v>1516</v>
      </c>
      <c r="I221">
        <v>310353</v>
      </c>
    </row>
    <row r="222" spans="1:9">
      <c r="A222">
        <v>7.1347139999999998</v>
      </c>
      <c r="B222">
        <f t="shared" si="6"/>
        <v>1.2491779999999997</v>
      </c>
      <c r="C222">
        <v>1516</v>
      </c>
      <c r="D222">
        <v>315065</v>
      </c>
      <c r="F222">
        <v>6.287738</v>
      </c>
      <c r="G222">
        <f t="shared" si="7"/>
        <v>0.30193400000000015</v>
      </c>
      <c r="H222">
        <v>1516</v>
      </c>
      <c r="I222">
        <v>311801</v>
      </c>
    </row>
    <row r="223" spans="1:9">
      <c r="A223">
        <v>7.1347579999999997</v>
      </c>
      <c r="B223">
        <f t="shared" si="6"/>
        <v>1.2492219999999996</v>
      </c>
      <c r="C223">
        <v>1516</v>
      </c>
      <c r="D223">
        <v>316513</v>
      </c>
      <c r="F223">
        <v>6.2877419999999997</v>
      </c>
      <c r="G223">
        <f t="shared" si="7"/>
        <v>0.30193799999999982</v>
      </c>
      <c r="H223">
        <v>1516</v>
      </c>
      <c r="I223">
        <v>313249</v>
      </c>
    </row>
    <row r="224" spans="1:9">
      <c r="A224">
        <v>7.13476</v>
      </c>
      <c r="B224">
        <f t="shared" si="6"/>
        <v>1.2492239999999999</v>
      </c>
      <c r="C224">
        <v>1516</v>
      </c>
      <c r="D224">
        <v>317961</v>
      </c>
      <c r="F224">
        <v>6.2877419999999997</v>
      </c>
      <c r="G224">
        <f t="shared" si="7"/>
        <v>0.30193799999999982</v>
      </c>
      <c r="H224">
        <v>1516</v>
      </c>
      <c r="I224">
        <v>314697</v>
      </c>
    </row>
    <row r="225" spans="1:9">
      <c r="A225">
        <v>7.1348010000000004</v>
      </c>
      <c r="B225">
        <f t="shared" si="6"/>
        <v>1.2492650000000003</v>
      </c>
      <c r="C225">
        <v>1516</v>
      </c>
      <c r="D225">
        <v>319409</v>
      </c>
      <c r="F225">
        <v>6.2877429999999999</v>
      </c>
      <c r="G225">
        <f t="shared" si="7"/>
        <v>0.30193899999999996</v>
      </c>
      <c r="H225">
        <v>1516</v>
      </c>
      <c r="I225">
        <v>316145</v>
      </c>
    </row>
    <row r="226" spans="1:9">
      <c r="A226">
        <v>7.1348029999999998</v>
      </c>
      <c r="B226">
        <f t="shared" si="6"/>
        <v>1.2492669999999997</v>
      </c>
      <c r="C226">
        <v>1516</v>
      </c>
      <c r="D226">
        <v>320857</v>
      </c>
      <c r="F226">
        <v>6.2877429999999999</v>
      </c>
      <c r="G226">
        <f t="shared" si="7"/>
        <v>0.30193899999999996</v>
      </c>
      <c r="H226">
        <v>1516</v>
      </c>
      <c r="I226">
        <v>317593</v>
      </c>
    </row>
    <row r="227" spans="1:9">
      <c r="A227">
        <v>7.1348390000000004</v>
      </c>
      <c r="B227">
        <f t="shared" si="6"/>
        <v>1.2493030000000003</v>
      </c>
      <c r="C227">
        <v>1516</v>
      </c>
      <c r="D227">
        <v>322305</v>
      </c>
      <c r="F227">
        <v>6.287744</v>
      </c>
      <c r="G227">
        <f t="shared" si="7"/>
        <v>0.3019400000000001</v>
      </c>
      <c r="H227">
        <v>1516</v>
      </c>
      <c r="I227">
        <v>319041</v>
      </c>
    </row>
    <row r="228" spans="1:9">
      <c r="A228">
        <v>7.1348450000000003</v>
      </c>
      <c r="B228">
        <f t="shared" si="6"/>
        <v>1.2493090000000002</v>
      </c>
      <c r="C228">
        <v>1516</v>
      </c>
      <c r="D228">
        <v>323753</v>
      </c>
      <c r="F228">
        <v>6.2877450000000001</v>
      </c>
      <c r="G228">
        <f t="shared" si="7"/>
        <v>0.30194100000000024</v>
      </c>
      <c r="H228">
        <v>1516</v>
      </c>
      <c r="I228">
        <v>320489</v>
      </c>
    </row>
    <row r="229" spans="1:9">
      <c r="A229">
        <v>7.1348450000000003</v>
      </c>
      <c r="B229">
        <f t="shared" si="6"/>
        <v>1.2493090000000002</v>
      </c>
      <c r="C229">
        <v>1516</v>
      </c>
      <c r="D229">
        <v>325201</v>
      </c>
      <c r="F229">
        <v>6.2877450000000001</v>
      </c>
      <c r="G229">
        <f t="shared" si="7"/>
        <v>0.30194100000000024</v>
      </c>
      <c r="H229">
        <v>1516</v>
      </c>
      <c r="I229">
        <v>321937</v>
      </c>
    </row>
    <row r="230" spans="1:9">
      <c r="A230">
        <v>7.1348979999999997</v>
      </c>
      <c r="B230">
        <f t="shared" si="6"/>
        <v>1.2493619999999996</v>
      </c>
      <c r="C230">
        <v>1516</v>
      </c>
      <c r="D230">
        <v>326649</v>
      </c>
      <c r="F230">
        <v>6.2877460000000003</v>
      </c>
      <c r="G230">
        <f t="shared" si="7"/>
        <v>0.30194200000000038</v>
      </c>
      <c r="H230">
        <v>1516</v>
      </c>
      <c r="I230">
        <v>323385</v>
      </c>
    </row>
    <row r="231" spans="1:9">
      <c r="A231">
        <v>7.1349010000000002</v>
      </c>
      <c r="B231">
        <f t="shared" si="6"/>
        <v>1.2493650000000001</v>
      </c>
      <c r="C231">
        <v>1516</v>
      </c>
      <c r="D231">
        <v>328097</v>
      </c>
      <c r="F231">
        <v>6.2877460000000003</v>
      </c>
      <c r="G231">
        <f t="shared" si="7"/>
        <v>0.30194200000000038</v>
      </c>
      <c r="H231">
        <v>1516</v>
      </c>
      <c r="I231">
        <v>324833</v>
      </c>
    </row>
    <row r="232" spans="1:9">
      <c r="A232">
        <v>7.134938</v>
      </c>
      <c r="B232">
        <f t="shared" si="6"/>
        <v>1.2494019999999999</v>
      </c>
      <c r="C232">
        <v>1516</v>
      </c>
      <c r="D232">
        <v>329545</v>
      </c>
      <c r="F232">
        <v>6.2877460000000003</v>
      </c>
      <c r="G232">
        <f t="shared" si="7"/>
        <v>0.30194200000000038</v>
      </c>
      <c r="H232">
        <v>1516</v>
      </c>
      <c r="I232">
        <v>326281</v>
      </c>
    </row>
    <row r="233" spans="1:9">
      <c r="A233">
        <v>7.1349400000000003</v>
      </c>
      <c r="B233">
        <f t="shared" si="6"/>
        <v>1.2494040000000002</v>
      </c>
      <c r="C233">
        <v>1516</v>
      </c>
      <c r="D233">
        <v>330993</v>
      </c>
      <c r="F233">
        <v>6.2877470000000004</v>
      </c>
      <c r="G233">
        <f t="shared" si="7"/>
        <v>0.30194300000000052</v>
      </c>
      <c r="H233">
        <v>1516</v>
      </c>
      <c r="I233">
        <v>327729</v>
      </c>
    </row>
    <row r="234" spans="1:9">
      <c r="A234">
        <v>7.1349739999999997</v>
      </c>
      <c r="B234">
        <f t="shared" si="6"/>
        <v>1.2494379999999996</v>
      </c>
      <c r="C234">
        <v>1516</v>
      </c>
      <c r="D234">
        <v>332441</v>
      </c>
      <c r="F234">
        <v>6.2877470000000004</v>
      </c>
      <c r="G234">
        <f t="shared" si="7"/>
        <v>0.30194300000000052</v>
      </c>
      <c r="H234">
        <v>1516</v>
      </c>
      <c r="I234">
        <v>329177</v>
      </c>
    </row>
    <row r="235" spans="1:9">
      <c r="A235">
        <v>7.134976</v>
      </c>
      <c r="B235">
        <f t="shared" si="6"/>
        <v>1.2494399999999999</v>
      </c>
      <c r="C235">
        <v>1516</v>
      </c>
      <c r="D235">
        <v>333889</v>
      </c>
      <c r="F235">
        <v>6.2877479999999997</v>
      </c>
      <c r="G235">
        <f t="shared" si="7"/>
        <v>0.30194399999999977</v>
      </c>
      <c r="H235">
        <v>1516</v>
      </c>
      <c r="I235">
        <v>330625</v>
      </c>
    </row>
    <row r="236" spans="1:9">
      <c r="A236">
        <v>7.1350860000000003</v>
      </c>
      <c r="B236">
        <f t="shared" si="6"/>
        <v>1.2495500000000002</v>
      </c>
      <c r="C236">
        <v>1516</v>
      </c>
      <c r="D236">
        <v>335337</v>
      </c>
      <c r="F236">
        <v>6.2877479999999997</v>
      </c>
      <c r="G236">
        <f t="shared" si="7"/>
        <v>0.30194399999999977</v>
      </c>
      <c r="H236">
        <v>1516</v>
      </c>
      <c r="I236">
        <v>332073</v>
      </c>
    </row>
    <row r="237" spans="1:9">
      <c r="A237">
        <v>7.1350889999999998</v>
      </c>
      <c r="B237">
        <f t="shared" si="6"/>
        <v>1.2495529999999997</v>
      </c>
      <c r="C237">
        <v>1516</v>
      </c>
      <c r="D237">
        <v>336785</v>
      </c>
      <c r="F237">
        <v>6.2884690000000001</v>
      </c>
      <c r="G237">
        <f t="shared" si="7"/>
        <v>0.30266500000000018</v>
      </c>
      <c r="H237">
        <v>1516</v>
      </c>
      <c r="I237">
        <v>333521</v>
      </c>
    </row>
    <row r="238" spans="1:9">
      <c r="A238">
        <v>7.1351899999999997</v>
      </c>
      <c r="B238">
        <f t="shared" si="6"/>
        <v>1.2496539999999996</v>
      </c>
      <c r="C238">
        <v>1516</v>
      </c>
      <c r="D238">
        <v>338233</v>
      </c>
      <c r="F238">
        <v>6.2884719999999996</v>
      </c>
      <c r="G238">
        <f t="shared" si="7"/>
        <v>0.30266799999999972</v>
      </c>
      <c r="H238">
        <v>1516</v>
      </c>
      <c r="I238">
        <v>334969</v>
      </c>
    </row>
    <row r="239" spans="1:9">
      <c r="A239">
        <v>7.135192</v>
      </c>
      <c r="B239">
        <f t="shared" si="6"/>
        <v>1.2496559999999999</v>
      </c>
      <c r="C239">
        <v>1516</v>
      </c>
      <c r="D239">
        <v>339681</v>
      </c>
      <c r="F239">
        <v>6.2950400000000002</v>
      </c>
      <c r="G239">
        <f t="shared" si="7"/>
        <v>0.30923600000000029</v>
      </c>
      <c r="H239">
        <v>1516</v>
      </c>
      <c r="I239">
        <v>336417</v>
      </c>
    </row>
    <row r="240" spans="1:9">
      <c r="A240">
        <v>7.1353039999999996</v>
      </c>
      <c r="B240">
        <f t="shared" si="6"/>
        <v>1.2497679999999995</v>
      </c>
      <c r="C240">
        <v>1516</v>
      </c>
      <c r="D240">
        <v>341129</v>
      </c>
      <c r="F240">
        <v>6.2950439999999999</v>
      </c>
      <c r="G240">
        <f t="shared" si="7"/>
        <v>0.30923999999999996</v>
      </c>
      <c r="H240">
        <v>1516</v>
      </c>
      <c r="I240">
        <v>337865</v>
      </c>
    </row>
    <row r="241" spans="1:9">
      <c r="A241">
        <v>7.1353070000000001</v>
      </c>
      <c r="B241">
        <f t="shared" si="6"/>
        <v>1.249771</v>
      </c>
      <c r="C241">
        <v>1516</v>
      </c>
      <c r="D241">
        <v>342577</v>
      </c>
      <c r="F241">
        <v>6.2950439999999999</v>
      </c>
      <c r="G241">
        <f t="shared" si="7"/>
        <v>0.30923999999999996</v>
      </c>
      <c r="H241">
        <v>1516</v>
      </c>
      <c r="I241">
        <v>339313</v>
      </c>
    </row>
    <row r="242" spans="1:9">
      <c r="A242">
        <v>7.1354139999999999</v>
      </c>
      <c r="B242">
        <f t="shared" si="6"/>
        <v>1.2498779999999998</v>
      </c>
      <c r="C242">
        <v>1516</v>
      </c>
      <c r="D242">
        <v>344025</v>
      </c>
      <c r="F242">
        <v>6.295045</v>
      </c>
      <c r="G242">
        <f t="shared" si="7"/>
        <v>0.3092410000000001</v>
      </c>
      <c r="H242">
        <v>1516</v>
      </c>
      <c r="I242">
        <v>340761</v>
      </c>
    </row>
    <row r="243" spans="1:9">
      <c r="A243">
        <v>7.1354170000000003</v>
      </c>
      <c r="B243">
        <f t="shared" si="6"/>
        <v>1.2498810000000002</v>
      </c>
      <c r="C243">
        <v>1516</v>
      </c>
      <c r="D243">
        <v>345473</v>
      </c>
      <c r="F243">
        <v>6.2950460000000001</v>
      </c>
      <c r="G243">
        <f t="shared" si="7"/>
        <v>0.30924200000000024</v>
      </c>
      <c r="H243">
        <v>1516</v>
      </c>
      <c r="I243">
        <v>342209</v>
      </c>
    </row>
    <row r="244" spans="1:9">
      <c r="A244">
        <v>7.1355269999999997</v>
      </c>
      <c r="B244">
        <f t="shared" si="6"/>
        <v>1.2499909999999996</v>
      </c>
      <c r="C244">
        <v>1516</v>
      </c>
      <c r="D244">
        <v>346921</v>
      </c>
      <c r="F244">
        <v>6.2950470000000003</v>
      </c>
      <c r="G244">
        <f t="shared" si="7"/>
        <v>0.30924300000000038</v>
      </c>
      <c r="H244">
        <v>1516</v>
      </c>
      <c r="I244">
        <v>343657</v>
      </c>
    </row>
    <row r="245" spans="1:9">
      <c r="A245">
        <v>7.1355300000000002</v>
      </c>
      <c r="B245">
        <f t="shared" si="6"/>
        <v>1.249994</v>
      </c>
      <c r="C245">
        <v>1516</v>
      </c>
      <c r="D245">
        <v>348369</v>
      </c>
      <c r="F245">
        <v>6.2950480000000004</v>
      </c>
      <c r="G245">
        <f t="shared" si="7"/>
        <v>0.30924400000000052</v>
      </c>
      <c r="H245">
        <v>1516</v>
      </c>
      <c r="I245">
        <v>345105</v>
      </c>
    </row>
    <row r="246" spans="1:9">
      <c r="A246">
        <v>7.1356339999999996</v>
      </c>
      <c r="B246">
        <f t="shared" si="6"/>
        <v>1.2500979999999995</v>
      </c>
      <c r="C246">
        <v>1516</v>
      </c>
      <c r="D246">
        <v>349817</v>
      </c>
      <c r="F246">
        <v>6.2950480000000004</v>
      </c>
      <c r="G246">
        <f t="shared" si="7"/>
        <v>0.30924400000000052</v>
      </c>
      <c r="H246">
        <v>1516</v>
      </c>
      <c r="I246">
        <v>346553</v>
      </c>
    </row>
    <row r="247" spans="1:9">
      <c r="A247">
        <v>7.135637</v>
      </c>
      <c r="B247">
        <f t="shared" si="6"/>
        <v>1.2501009999999999</v>
      </c>
      <c r="C247">
        <v>1516</v>
      </c>
      <c r="D247">
        <v>351265</v>
      </c>
      <c r="F247">
        <v>6.2950489999999997</v>
      </c>
      <c r="G247">
        <f t="shared" si="7"/>
        <v>0.30924499999999977</v>
      </c>
      <c r="H247">
        <v>1516</v>
      </c>
      <c r="I247">
        <v>348001</v>
      </c>
    </row>
    <row r="248" spans="1:9">
      <c r="A248">
        <v>7.1357929999999996</v>
      </c>
      <c r="B248">
        <f t="shared" si="6"/>
        <v>1.2502569999999995</v>
      </c>
      <c r="C248">
        <v>1516</v>
      </c>
      <c r="D248">
        <v>352713</v>
      </c>
      <c r="F248">
        <v>6.2950499999999998</v>
      </c>
      <c r="G248">
        <f t="shared" si="7"/>
        <v>0.30924599999999991</v>
      </c>
      <c r="H248">
        <v>1516</v>
      </c>
      <c r="I248">
        <v>349449</v>
      </c>
    </row>
    <row r="249" spans="1:9">
      <c r="A249">
        <v>7.135796</v>
      </c>
      <c r="B249">
        <f t="shared" si="6"/>
        <v>1.2502599999999999</v>
      </c>
      <c r="C249">
        <v>1516</v>
      </c>
      <c r="D249">
        <v>354161</v>
      </c>
      <c r="F249">
        <v>6.2950499999999998</v>
      </c>
      <c r="G249">
        <f t="shared" si="7"/>
        <v>0.30924599999999991</v>
      </c>
      <c r="H249">
        <v>1516</v>
      </c>
      <c r="I249">
        <v>350897</v>
      </c>
    </row>
    <row r="250" spans="1:9">
      <c r="A250">
        <v>7.1358540000000001</v>
      </c>
      <c r="B250">
        <f t="shared" si="6"/>
        <v>1.250318</v>
      </c>
      <c r="C250">
        <v>1516</v>
      </c>
      <c r="D250">
        <v>355609</v>
      </c>
      <c r="F250">
        <v>6.295051</v>
      </c>
      <c r="G250">
        <f t="shared" si="7"/>
        <v>0.30924700000000005</v>
      </c>
      <c r="H250">
        <v>524</v>
      </c>
      <c r="I250">
        <v>352345</v>
      </c>
    </row>
    <row r="251" spans="1:9">
      <c r="A251">
        <v>7.1358569999999997</v>
      </c>
      <c r="B251">
        <f t="shared" si="6"/>
        <v>1.2503209999999996</v>
      </c>
      <c r="C251">
        <v>1516</v>
      </c>
      <c r="D251">
        <v>357057</v>
      </c>
      <c r="F251">
        <v>6.2952310000000002</v>
      </c>
      <c r="G251">
        <f t="shared" si="7"/>
        <v>0.30942700000000034</v>
      </c>
      <c r="H251">
        <v>1516</v>
      </c>
      <c r="I251">
        <v>352801</v>
      </c>
    </row>
    <row r="252" spans="1:9">
      <c r="A252">
        <v>7.1359909999999998</v>
      </c>
      <c r="B252">
        <f t="shared" si="6"/>
        <v>1.2504549999999997</v>
      </c>
      <c r="C252">
        <v>1516</v>
      </c>
      <c r="D252">
        <v>358505</v>
      </c>
      <c r="F252">
        <v>6.2952339999999998</v>
      </c>
      <c r="G252">
        <f t="shared" si="7"/>
        <v>0.30942999999999987</v>
      </c>
      <c r="H252">
        <v>1516</v>
      </c>
      <c r="I252">
        <v>354249</v>
      </c>
    </row>
    <row r="253" spans="1:9">
      <c r="A253">
        <v>7.1359919999999999</v>
      </c>
      <c r="B253">
        <f t="shared" si="6"/>
        <v>1.2504559999999998</v>
      </c>
      <c r="C253">
        <v>1516</v>
      </c>
      <c r="D253">
        <v>359953</v>
      </c>
      <c r="F253">
        <v>6.2952349999999999</v>
      </c>
      <c r="G253">
        <f t="shared" si="7"/>
        <v>0.30943100000000001</v>
      </c>
      <c r="H253">
        <v>1516</v>
      </c>
      <c r="I253">
        <v>355697</v>
      </c>
    </row>
    <row r="254" spans="1:9">
      <c r="A254">
        <v>7.136107</v>
      </c>
      <c r="B254">
        <f t="shared" si="6"/>
        <v>1.2505709999999999</v>
      </c>
      <c r="C254">
        <v>1516</v>
      </c>
      <c r="D254">
        <v>361401</v>
      </c>
      <c r="F254">
        <v>6.2952360000000001</v>
      </c>
      <c r="G254">
        <f t="shared" si="7"/>
        <v>0.30943200000000015</v>
      </c>
      <c r="H254">
        <v>1516</v>
      </c>
      <c r="I254">
        <v>357145</v>
      </c>
    </row>
    <row r="255" spans="1:9">
      <c r="A255">
        <v>7.1361100000000004</v>
      </c>
      <c r="B255">
        <f t="shared" si="6"/>
        <v>1.2505740000000003</v>
      </c>
      <c r="C255">
        <v>1516</v>
      </c>
      <c r="D255">
        <v>362849</v>
      </c>
      <c r="F255">
        <v>6.2952370000000002</v>
      </c>
      <c r="G255">
        <f t="shared" si="7"/>
        <v>0.30943300000000029</v>
      </c>
      <c r="H255">
        <v>1516</v>
      </c>
      <c r="I255">
        <v>358593</v>
      </c>
    </row>
    <row r="256" spans="1:9">
      <c r="A256">
        <v>7.1362030000000001</v>
      </c>
      <c r="B256">
        <f t="shared" si="6"/>
        <v>1.250667</v>
      </c>
      <c r="C256">
        <v>1516</v>
      </c>
      <c r="D256">
        <v>364297</v>
      </c>
      <c r="F256">
        <v>6.2952370000000002</v>
      </c>
      <c r="G256">
        <f t="shared" si="7"/>
        <v>0.30943300000000029</v>
      </c>
      <c r="H256">
        <v>1516</v>
      </c>
      <c r="I256">
        <v>360041</v>
      </c>
    </row>
    <row r="257" spans="1:9">
      <c r="A257">
        <v>7.1362069999999997</v>
      </c>
      <c r="B257">
        <f t="shared" si="6"/>
        <v>1.2506709999999996</v>
      </c>
      <c r="C257">
        <v>1516</v>
      </c>
      <c r="D257">
        <v>365745</v>
      </c>
      <c r="F257">
        <v>6.2952380000000003</v>
      </c>
      <c r="G257">
        <f t="shared" si="7"/>
        <v>0.30943400000000043</v>
      </c>
      <c r="H257">
        <v>1516</v>
      </c>
      <c r="I257">
        <v>361489</v>
      </c>
    </row>
    <row r="258" spans="1:9">
      <c r="A258">
        <v>7.1363190000000003</v>
      </c>
      <c r="B258">
        <f t="shared" si="6"/>
        <v>1.2507830000000002</v>
      </c>
      <c r="C258">
        <v>1516</v>
      </c>
      <c r="D258">
        <v>367193</v>
      </c>
      <c r="F258">
        <v>6.2952380000000003</v>
      </c>
      <c r="G258">
        <f t="shared" si="7"/>
        <v>0.30943400000000043</v>
      </c>
      <c r="H258">
        <v>1516</v>
      </c>
      <c r="I258">
        <v>362937</v>
      </c>
    </row>
    <row r="259" spans="1:9">
      <c r="A259">
        <v>7.1363219999999998</v>
      </c>
      <c r="B259">
        <f t="shared" ref="B259:B322" si="8">A259-$A$2</f>
        <v>1.2507859999999997</v>
      </c>
      <c r="C259">
        <v>1516</v>
      </c>
      <c r="D259">
        <v>368641</v>
      </c>
      <c r="F259">
        <v>6.2952389999999996</v>
      </c>
      <c r="G259">
        <f t="shared" ref="G259:G322" si="9">F259-$F$2</f>
        <v>0.30943499999999968</v>
      </c>
      <c r="H259">
        <v>1516</v>
      </c>
      <c r="I259">
        <v>364385</v>
      </c>
    </row>
    <row r="260" spans="1:9">
      <c r="A260">
        <v>7.1364260000000002</v>
      </c>
      <c r="B260">
        <f t="shared" si="8"/>
        <v>1.2508900000000001</v>
      </c>
      <c r="C260">
        <v>1516</v>
      </c>
      <c r="D260">
        <v>370089</v>
      </c>
      <c r="F260">
        <v>6.2952389999999996</v>
      </c>
      <c r="G260">
        <f t="shared" si="9"/>
        <v>0.30943499999999968</v>
      </c>
      <c r="H260">
        <v>1516</v>
      </c>
      <c r="I260">
        <v>365833</v>
      </c>
    </row>
    <row r="261" spans="1:9">
      <c r="A261">
        <v>7.1364289999999997</v>
      </c>
      <c r="B261">
        <f t="shared" si="8"/>
        <v>1.2508929999999996</v>
      </c>
      <c r="C261">
        <v>1516</v>
      </c>
      <c r="D261">
        <v>371537</v>
      </c>
      <c r="F261">
        <v>6.2952399999999997</v>
      </c>
      <c r="G261">
        <f t="shared" si="9"/>
        <v>0.30943599999999982</v>
      </c>
      <c r="H261">
        <v>1516</v>
      </c>
      <c r="I261">
        <v>367281</v>
      </c>
    </row>
    <row r="262" spans="1:9">
      <c r="A262">
        <v>7.1365280000000002</v>
      </c>
      <c r="B262">
        <f t="shared" si="8"/>
        <v>1.2509920000000001</v>
      </c>
      <c r="C262">
        <v>1516</v>
      </c>
      <c r="D262">
        <v>372985</v>
      </c>
      <c r="F262">
        <v>6.2952399999999997</v>
      </c>
      <c r="G262">
        <f t="shared" si="9"/>
        <v>0.30943599999999982</v>
      </c>
      <c r="H262">
        <v>1516</v>
      </c>
      <c r="I262">
        <v>368729</v>
      </c>
    </row>
    <row r="263" spans="1:9">
      <c r="A263">
        <v>7.1365309999999997</v>
      </c>
      <c r="B263">
        <f t="shared" si="8"/>
        <v>1.2509949999999996</v>
      </c>
      <c r="C263">
        <v>1516</v>
      </c>
      <c r="D263">
        <v>374433</v>
      </c>
      <c r="F263">
        <v>6.2952409999999999</v>
      </c>
      <c r="G263">
        <f t="shared" si="9"/>
        <v>0.30943699999999996</v>
      </c>
      <c r="H263">
        <v>1516</v>
      </c>
      <c r="I263">
        <v>370177</v>
      </c>
    </row>
    <row r="264" spans="1:9">
      <c r="A264">
        <v>7.1366329999999998</v>
      </c>
      <c r="B264">
        <f t="shared" si="8"/>
        <v>1.2510969999999997</v>
      </c>
      <c r="C264">
        <v>1516</v>
      </c>
      <c r="D264">
        <v>375881</v>
      </c>
      <c r="F264">
        <v>6.2952409999999999</v>
      </c>
      <c r="G264">
        <f t="shared" si="9"/>
        <v>0.30943699999999996</v>
      </c>
      <c r="H264">
        <v>1516</v>
      </c>
      <c r="I264">
        <v>371625</v>
      </c>
    </row>
    <row r="265" spans="1:9">
      <c r="A265">
        <v>7.1366399999999999</v>
      </c>
      <c r="B265">
        <f t="shared" si="8"/>
        <v>1.2511039999999998</v>
      </c>
      <c r="C265">
        <v>1516</v>
      </c>
      <c r="D265">
        <v>377329</v>
      </c>
      <c r="F265">
        <v>6.295242</v>
      </c>
      <c r="G265">
        <f t="shared" si="9"/>
        <v>0.3094380000000001</v>
      </c>
      <c r="H265">
        <v>1516</v>
      </c>
      <c r="I265">
        <v>373073</v>
      </c>
    </row>
    <row r="266" spans="1:9">
      <c r="A266">
        <v>7.136641</v>
      </c>
      <c r="B266">
        <f t="shared" si="8"/>
        <v>1.2511049999999999</v>
      </c>
      <c r="C266">
        <v>1516</v>
      </c>
      <c r="D266">
        <v>378777</v>
      </c>
      <c r="F266">
        <v>6.2959509999999996</v>
      </c>
      <c r="G266">
        <f t="shared" si="9"/>
        <v>0.31014699999999973</v>
      </c>
      <c r="H266">
        <v>1516</v>
      </c>
      <c r="I266">
        <v>374521</v>
      </c>
    </row>
    <row r="267" spans="1:9">
      <c r="A267">
        <v>7.1368</v>
      </c>
      <c r="B267">
        <f t="shared" si="8"/>
        <v>1.2512639999999999</v>
      </c>
      <c r="C267">
        <v>1516</v>
      </c>
      <c r="D267">
        <v>380225</v>
      </c>
      <c r="F267">
        <v>6.2959550000000002</v>
      </c>
      <c r="G267">
        <f t="shared" si="9"/>
        <v>0.31015100000000029</v>
      </c>
      <c r="H267">
        <v>1516</v>
      </c>
      <c r="I267">
        <v>375969</v>
      </c>
    </row>
    <row r="268" spans="1:9">
      <c r="A268">
        <v>7.1368029999999996</v>
      </c>
      <c r="B268">
        <f t="shared" si="8"/>
        <v>1.2512669999999995</v>
      </c>
      <c r="C268">
        <v>1516</v>
      </c>
      <c r="D268">
        <v>381673</v>
      </c>
      <c r="F268">
        <v>6.2959560000000003</v>
      </c>
      <c r="G268">
        <f t="shared" si="9"/>
        <v>0.31015200000000043</v>
      </c>
      <c r="H268">
        <v>1516</v>
      </c>
      <c r="I268">
        <v>377417</v>
      </c>
    </row>
    <row r="269" spans="1:9">
      <c r="A269">
        <v>7.1368489999999998</v>
      </c>
      <c r="B269">
        <f t="shared" si="8"/>
        <v>1.2513129999999997</v>
      </c>
      <c r="C269">
        <v>1516</v>
      </c>
      <c r="D269">
        <v>383121</v>
      </c>
      <c r="F269">
        <v>6.2959560000000003</v>
      </c>
      <c r="G269">
        <f t="shared" si="9"/>
        <v>0.31015200000000043</v>
      </c>
      <c r="H269">
        <v>1516</v>
      </c>
      <c r="I269">
        <v>378865</v>
      </c>
    </row>
    <row r="270" spans="1:9">
      <c r="A270">
        <v>7.1368520000000002</v>
      </c>
      <c r="B270">
        <f t="shared" si="8"/>
        <v>1.2513160000000001</v>
      </c>
      <c r="C270">
        <v>1516</v>
      </c>
      <c r="D270">
        <v>384569</v>
      </c>
      <c r="F270">
        <v>6.2959569999999996</v>
      </c>
      <c r="G270">
        <f t="shared" si="9"/>
        <v>0.31015299999999968</v>
      </c>
      <c r="H270">
        <v>1516</v>
      </c>
      <c r="I270">
        <v>380313</v>
      </c>
    </row>
    <row r="271" spans="1:9">
      <c r="A271">
        <v>7.1368850000000004</v>
      </c>
      <c r="B271">
        <f t="shared" si="8"/>
        <v>1.2513490000000003</v>
      </c>
      <c r="C271">
        <v>1516</v>
      </c>
      <c r="D271">
        <v>386017</v>
      </c>
      <c r="F271">
        <v>6.2959579999999997</v>
      </c>
      <c r="G271">
        <f t="shared" si="9"/>
        <v>0.31015399999999982</v>
      </c>
      <c r="H271">
        <v>1516</v>
      </c>
      <c r="I271">
        <v>381761</v>
      </c>
    </row>
    <row r="272" spans="1:9">
      <c r="A272">
        <v>7.1368879999999999</v>
      </c>
      <c r="B272">
        <f t="shared" si="8"/>
        <v>1.2513519999999998</v>
      </c>
      <c r="C272">
        <v>1516</v>
      </c>
      <c r="D272">
        <v>387465</v>
      </c>
      <c r="F272">
        <v>6.2959579999999997</v>
      </c>
      <c r="G272">
        <f t="shared" si="9"/>
        <v>0.31015399999999982</v>
      </c>
      <c r="H272">
        <v>1516</v>
      </c>
      <c r="I272">
        <v>383209</v>
      </c>
    </row>
    <row r="273" spans="1:9">
      <c r="A273">
        <v>7.136927</v>
      </c>
      <c r="B273">
        <f t="shared" si="8"/>
        <v>1.2513909999999999</v>
      </c>
      <c r="C273">
        <v>1516</v>
      </c>
      <c r="D273">
        <v>388913</v>
      </c>
      <c r="F273">
        <v>6.2959589999999999</v>
      </c>
      <c r="G273">
        <f t="shared" si="9"/>
        <v>0.31015499999999996</v>
      </c>
      <c r="H273">
        <v>1516</v>
      </c>
      <c r="I273">
        <v>384657</v>
      </c>
    </row>
    <row r="274" spans="1:9">
      <c r="A274">
        <v>7.1369290000000003</v>
      </c>
      <c r="B274">
        <f t="shared" si="8"/>
        <v>1.2513930000000002</v>
      </c>
      <c r="C274">
        <v>1516</v>
      </c>
      <c r="D274">
        <v>390361</v>
      </c>
      <c r="F274">
        <v>6.2959589999999999</v>
      </c>
      <c r="G274">
        <f t="shared" si="9"/>
        <v>0.31015499999999996</v>
      </c>
      <c r="H274">
        <v>1516</v>
      </c>
      <c r="I274">
        <v>386105</v>
      </c>
    </row>
    <row r="275" spans="1:9">
      <c r="A275">
        <v>7.1369670000000003</v>
      </c>
      <c r="B275">
        <f t="shared" si="8"/>
        <v>1.2514310000000002</v>
      </c>
      <c r="C275">
        <v>1516</v>
      </c>
      <c r="D275">
        <v>391809</v>
      </c>
      <c r="F275">
        <v>6.29596</v>
      </c>
      <c r="G275">
        <f t="shared" si="9"/>
        <v>0.3101560000000001</v>
      </c>
      <c r="H275">
        <v>1516</v>
      </c>
      <c r="I275">
        <v>387553</v>
      </c>
    </row>
    <row r="276" spans="1:9">
      <c r="A276">
        <v>7.1369699999999998</v>
      </c>
      <c r="B276">
        <f t="shared" si="8"/>
        <v>1.2514339999999997</v>
      </c>
      <c r="C276">
        <v>1516</v>
      </c>
      <c r="D276">
        <v>393257</v>
      </c>
      <c r="F276">
        <v>6.2959610000000001</v>
      </c>
      <c r="G276">
        <f t="shared" si="9"/>
        <v>0.31015700000000024</v>
      </c>
      <c r="H276">
        <v>1516</v>
      </c>
      <c r="I276">
        <v>389001</v>
      </c>
    </row>
    <row r="277" spans="1:9">
      <c r="A277">
        <v>7.1370040000000001</v>
      </c>
      <c r="B277">
        <f t="shared" si="8"/>
        <v>1.251468</v>
      </c>
      <c r="C277">
        <v>1516</v>
      </c>
      <c r="D277">
        <v>394705</v>
      </c>
      <c r="F277">
        <v>6.2959610000000001</v>
      </c>
      <c r="G277">
        <f t="shared" si="9"/>
        <v>0.31015700000000024</v>
      </c>
      <c r="H277">
        <v>1516</v>
      </c>
      <c r="I277">
        <v>390449</v>
      </c>
    </row>
    <row r="278" spans="1:9">
      <c r="A278">
        <v>7.1370069999999997</v>
      </c>
      <c r="B278">
        <f t="shared" si="8"/>
        <v>1.2514709999999996</v>
      </c>
      <c r="C278">
        <v>1516</v>
      </c>
      <c r="D278">
        <v>396153</v>
      </c>
      <c r="F278">
        <v>6.2959639999999997</v>
      </c>
      <c r="G278">
        <f t="shared" si="9"/>
        <v>0.31015999999999977</v>
      </c>
      <c r="H278">
        <v>1516</v>
      </c>
      <c r="I278">
        <v>391897</v>
      </c>
    </row>
    <row r="279" spans="1:9">
      <c r="A279">
        <v>7.1370620000000002</v>
      </c>
      <c r="B279">
        <f t="shared" si="8"/>
        <v>1.2515260000000001</v>
      </c>
      <c r="C279">
        <v>1516</v>
      </c>
      <c r="D279">
        <v>397601</v>
      </c>
      <c r="F279">
        <v>6.2959649999999998</v>
      </c>
      <c r="G279">
        <f t="shared" si="9"/>
        <v>0.31016099999999991</v>
      </c>
      <c r="H279">
        <v>1516</v>
      </c>
      <c r="I279">
        <v>393345</v>
      </c>
    </row>
    <row r="280" spans="1:9">
      <c r="A280">
        <v>7.1370649999999998</v>
      </c>
      <c r="B280">
        <f t="shared" si="8"/>
        <v>1.2515289999999997</v>
      </c>
      <c r="C280">
        <v>1516</v>
      </c>
      <c r="D280">
        <v>399049</v>
      </c>
      <c r="F280">
        <v>6.2959649999999998</v>
      </c>
      <c r="G280">
        <f t="shared" si="9"/>
        <v>0.31016099999999991</v>
      </c>
      <c r="H280">
        <v>1516</v>
      </c>
      <c r="I280">
        <v>394793</v>
      </c>
    </row>
    <row r="281" spans="1:9">
      <c r="A281">
        <v>7.1371710000000004</v>
      </c>
      <c r="B281">
        <f t="shared" si="8"/>
        <v>1.2516350000000003</v>
      </c>
      <c r="C281">
        <v>1516</v>
      </c>
      <c r="D281">
        <v>400497</v>
      </c>
      <c r="F281">
        <v>6.2963440000000004</v>
      </c>
      <c r="G281">
        <f t="shared" si="9"/>
        <v>0.31054000000000048</v>
      </c>
      <c r="H281">
        <v>1516</v>
      </c>
      <c r="I281">
        <v>396241</v>
      </c>
    </row>
    <row r="282" spans="1:9">
      <c r="A282">
        <v>7.1371739999999999</v>
      </c>
      <c r="B282">
        <f t="shared" si="8"/>
        <v>1.2516379999999998</v>
      </c>
      <c r="C282">
        <v>1516</v>
      </c>
      <c r="D282">
        <v>401945</v>
      </c>
      <c r="F282">
        <v>6.2963469999999999</v>
      </c>
      <c r="G282">
        <f t="shared" si="9"/>
        <v>0.31054300000000001</v>
      </c>
      <c r="H282">
        <v>1516</v>
      </c>
      <c r="I282">
        <v>397689</v>
      </c>
    </row>
    <row r="283" spans="1:9">
      <c r="A283">
        <v>7.1372749999999998</v>
      </c>
      <c r="B283">
        <f t="shared" si="8"/>
        <v>1.2517389999999997</v>
      </c>
      <c r="C283">
        <v>1516</v>
      </c>
      <c r="D283">
        <v>403393</v>
      </c>
      <c r="F283">
        <v>6.2963480000000001</v>
      </c>
      <c r="G283">
        <f t="shared" si="9"/>
        <v>0.31054400000000015</v>
      </c>
      <c r="H283">
        <v>1516</v>
      </c>
      <c r="I283">
        <v>399137</v>
      </c>
    </row>
    <row r="284" spans="1:9">
      <c r="A284">
        <v>7.1372780000000002</v>
      </c>
      <c r="B284">
        <f t="shared" si="8"/>
        <v>1.2517420000000001</v>
      </c>
      <c r="C284">
        <v>1516</v>
      </c>
      <c r="D284">
        <v>404841</v>
      </c>
      <c r="F284">
        <v>6.2963480000000001</v>
      </c>
      <c r="G284">
        <f t="shared" si="9"/>
        <v>0.31054400000000015</v>
      </c>
      <c r="H284">
        <v>1516</v>
      </c>
      <c r="I284">
        <v>400585</v>
      </c>
    </row>
    <row r="285" spans="1:9">
      <c r="A285">
        <v>7.1373829999999998</v>
      </c>
      <c r="B285">
        <f t="shared" si="8"/>
        <v>1.2518469999999997</v>
      </c>
      <c r="C285">
        <v>1516</v>
      </c>
      <c r="D285">
        <v>406289</v>
      </c>
      <c r="F285">
        <v>6.2963480000000001</v>
      </c>
      <c r="G285">
        <f t="shared" si="9"/>
        <v>0.31054400000000015</v>
      </c>
      <c r="H285">
        <v>1516</v>
      </c>
      <c r="I285">
        <v>402033</v>
      </c>
    </row>
    <row r="286" spans="1:9">
      <c r="A286">
        <v>7.1373860000000002</v>
      </c>
      <c r="B286">
        <f t="shared" si="8"/>
        <v>1.2518500000000001</v>
      </c>
      <c r="C286">
        <v>1516</v>
      </c>
      <c r="D286">
        <v>407737</v>
      </c>
      <c r="F286">
        <v>6.2963490000000002</v>
      </c>
      <c r="G286">
        <f t="shared" si="9"/>
        <v>0.31054500000000029</v>
      </c>
      <c r="H286">
        <v>1516</v>
      </c>
      <c r="I286">
        <v>403481</v>
      </c>
    </row>
    <row r="287" spans="1:9">
      <c r="A287">
        <v>7.137499</v>
      </c>
      <c r="B287">
        <f t="shared" si="8"/>
        <v>1.2519629999999999</v>
      </c>
      <c r="C287">
        <v>1516</v>
      </c>
      <c r="D287">
        <v>409185</v>
      </c>
      <c r="F287">
        <v>6.2963490000000002</v>
      </c>
      <c r="G287">
        <f t="shared" si="9"/>
        <v>0.31054500000000029</v>
      </c>
      <c r="H287">
        <v>1516</v>
      </c>
      <c r="I287">
        <v>404929</v>
      </c>
    </row>
    <row r="288" spans="1:9">
      <c r="A288">
        <v>7.1375029999999997</v>
      </c>
      <c r="B288">
        <f t="shared" si="8"/>
        <v>1.2519669999999996</v>
      </c>
      <c r="C288">
        <v>1516</v>
      </c>
      <c r="D288">
        <v>410633</v>
      </c>
      <c r="F288">
        <v>6.2963500000000003</v>
      </c>
      <c r="G288">
        <f t="shared" si="9"/>
        <v>0.31054600000000043</v>
      </c>
      <c r="H288">
        <v>1516</v>
      </c>
      <c r="I288">
        <v>406377</v>
      </c>
    </row>
    <row r="289" spans="1:9">
      <c r="A289">
        <v>7.1375929999999999</v>
      </c>
      <c r="B289">
        <f t="shared" si="8"/>
        <v>1.2520569999999998</v>
      </c>
      <c r="C289">
        <v>1516</v>
      </c>
      <c r="D289">
        <v>412081</v>
      </c>
      <c r="F289">
        <v>6.2963509999999996</v>
      </c>
      <c r="G289">
        <f t="shared" si="9"/>
        <v>0.31054699999999968</v>
      </c>
      <c r="H289">
        <v>1516</v>
      </c>
      <c r="I289">
        <v>407825</v>
      </c>
    </row>
    <row r="290" spans="1:9">
      <c r="A290">
        <v>7.1375960000000003</v>
      </c>
      <c r="B290">
        <f t="shared" si="8"/>
        <v>1.2520600000000002</v>
      </c>
      <c r="C290">
        <v>1516</v>
      </c>
      <c r="D290">
        <v>413529</v>
      </c>
      <c r="F290">
        <v>6.2963509999999996</v>
      </c>
      <c r="G290">
        <f t="shared" si="9"/>
        <v>0.31054699999999968</v>
      </c>
      <c r="H290">
        <v>1516</v>
      </c>
      <c r="I290">
        <v>409273</v>
      </c>
    </row>
    <row r="291" spans="1:9">
      <c r="A291">
        <v>7.1376970000000002</v>
      </c>
      <c r="B291">
        <f t="shared" si="8"/>
        <v>1.2521610000000001</v>
      </c>
      <c r="C291">
        <v>1516</v>
      </c>
      <c r="D291">
        <v>414977</v>
      </c>
      <c r="F291">
        <v>6.2963519999999997</v>
      </c>
      <c r="G291">
        <f t="shared" si="9"/>
        <v>0.31054799999999982</v>
      </c>
      <c r="H291">
        <v>1516</v>
      </c>
      <c r="I291">
        <v>410721</v>
      </c>
    </row>
    <row r="292" spans="1:9">
      <c r="A292">
        <v>7.1376999999999997</v>
      </c>
      <c r="B292">
        <f t="shared" si="8"/>
        <v>1.2521639999999996</v>
      </c>
      <c r="C292">
        <v>1516</v>
      </c>
      <c r="D292">
        <v>416425</v>
      </c>
      <c r="F292">
        <v>6.2963519999999997</v>
      </c>
      <c r="G292">
        <f t="shared" si="9"/>
        <v>0.31054799999999982</v>
      </c>
      <c r="H292">
        <v>1516</v>
      </c>
      <c r="I292">
        <v>412169</v>
      </c>
    </row>
    <row r="293" spans="1:9">
      <c r="A293">
        <v>7.1378120000000003</v>
      </c>
      <c r="B293">
        <f t="shared" si="8"/>
        <v>1.2522760000000002</v>
      </c>
      <c r="C293">
        <v>1516</v>
      </c>
      <c r="D293">
        <v>417873</v>
      </c>
      <c r="F293">
        <v>6.2963529999999999</v>
      </c>
      <c r="G293">
        <f t="shared" si="9"/>
        <v>0.31054899999999996</v>
      </c>
      <c r="H293">
        <v>1516</v>
      </c>
      <c r="I293">
        <v>413617</v>
      </c>
    </row>
    <row r="294" spans="1:9">
      <c r="A294">
        <v>7.1378149999999998</v>
      </c>
      <c r="B294">
        <f t="shared" si="8"/>
        <v>1.2522789999999997</v>
      </c>
      <c r="C294">
        <v>1516</v>
      </c>
      <c r="D294">
        <v>419321</v>
      </c>
      <c r="F294">
        <v>6.296354</v>
      </c>
      <c r="G294">
        <f t="shared" si="9"/>
        <v>0.3105500000000001</v>
      </c>
      <c r="H294">
        <v>1516</v>
      </c>
      <c r="I294">
        <v>415065</v>
      </c>
    </row>
    <row r="295" spans="1:9">
      <c r="A295">
        <v>7.1378729999999999</v>
      </c>
      <c r="B295">
        <f t="shared" si="8"/>
        <v>1.2523369999999998</v>
      </c>
      <c r="C295">
        <v>1516</v>
      </c>
      <c r="D295">
        <v>420769</v>
      </c>
      <c r="F295">
        <v>6.296354</v>
      </c>
      <c r="G295">
        <f t="shared" si="9"/>
        <v>0.3105500000000001</v>
      </c>
      <c r="H295">
        <v>1516</v>
      </c>
      <c r="I295">
        <v>416513</v>
      </c>
    </row>
    <row r="296" spans="1:9">
      <c r="A296">
        <v>7.1378760000000003</v>
      </c>
      <c r="B296">
        <f t="shared" si="8"/>
        <v>1.2523400000000002</v>
      </c>
      <c r="C296">
        <v>1516</v>
      </c>
      <c r="D296">
        <v>422217</v>
      </c>
      <c r="F296">
        <v>6.297212</v>
      </c>
      <c r="G296">
        <f t="shared" si="9"/>
        <v>0.31140800000000013</v>
      </c>
      <c r="H296">
        <v>1516</v>
      </c>
      <c r="I296">
        <v>417961</v>
      </c>
    </row>
    <row r="297" spans="1:9">
      <c r="A297">
        <v>7.1379149999999996</v>
      </c>
      <c r="B297">
        <f t="shared" si="8"/>
        <v>1.2523789999999995</v>
      </c>
      <c r="C297">
        <v>1516</v>
      </c>
      <c r="D297">
        <v>423665</v>
      </c>
      <c r="F297">
        <v>6.2972149999999996</v>
      </c>
      <c r="G297">
        <f t="shared" si="9"/>
        <v>0.31141099999999966</v>
      </c>
      <c r="H297">
        <v>1516</v>
      </c>
      <c r="I297">
        <v>419409</v>
      </c>
    </row>
    <row r="298" spans="1:9">
      <c r="A298">
        <v>7.137918</v>
      </c>
      <c r="B298">
        <f t="shared" si="8"/>
        <v>1.2523819999999999</v>
      </c>
      <c r="C298">
        <v>1516</v>
      </c>
      <c r="D298">
        <v>425113</v>
      </c>
      <c r="F298">
        <v>6.2972159999999997</v>
      </c>
      <c r="G298">
        <f t="shared" si="9"/>
        <v>0.3114119999999998</v>
      </c>
      <c r="H298">
        <v>1516</v>
      </c>
      <c r="I298">
        <v>420857</v>
      </c>
    </row>
    <row r="299" spans="1:9">
      <c r="A299">
        <v>7.1745369999999999</v>
      </c>
      <c r="B299">
        <f t="shared" si="8"/>
        <v>1.2890009999999998</v>
      </c>
      <c r="C299">
        <v>1516</v>
      </c>
      <c r="D299">
        <v>426561</v>
      </c>
      <c r="F299">
        <v>6.2972159999999997</v>
      </c>
      <c r="G299">
        <f t="shared" si="9"/>
        <v>0.3114119999999998</v>
      </c>
      <c r="H299">
        <v>1516</v>
      </c>
      <c r="I299">
        <v>422305</v>
      </c>
    </row>
    <row r="300" spans="1:9">
      <c r="A300">
        <v>7.1745409999999996</v>
      </c>
      <c r="B300">
        <f t="shared" si="8"/>
        <v>1.2890049999999995</v>
      </c>
      <c r="C300">
        <v>1516</v>
      </c>
      <c r="D300">
        <v>428009</v>
      </c>
      <c r="F300">
        <v>6.2972169999999998</v>
      </c>
      <c r="G300">
        <f t="shared" si="9"/>
        <v>0.31141299999999994</v>
      </c>
      <c r="H300">
        <v>1060</v>
      </c>
      <c r="I300">
        <v>423753</v>
      </c>
    </row>
    <row r="301" spans="1:9">
      <c r="A301">
        <v>7.1746109999999996</v>
      </c>
      <c r="B301">
        <f t="shared" si="8"/>
        <v>1.2890749999999995</v>
      </c>
      <c r="C301">
        <v>1516</v>
      </c>
      <c r="D301">
        <v>429457</v>
      </c>
      <c r="F301">
        <v>6.302632</v>
      </c>
      <c r="G301">
        <f t="shared" si="9"/>
        <v>0.31682800000000011</v>
      </c>
      <c r="H301">
        <v>1516</v>
      </c>
      <c r="I301">
        <v>424745</v>
      </c>
    </row>
    <row r="302" spans="1:9">
      <c r="A302">
        <v>7.1746230000000004</v>
      </c>
      <c r="B302">
        <f t="shared" si="8"/>
        <v>1.2890870000000003</v>
      </c>
      <c r="C302">
        <v>1516</v>
      </c>
      <c r="D302">
        <v>430905</v>
      </c>
      <c r="F302">
        <v>6.302638</v>
      </c>
      <c r="G302">
        <f t="shared" si="9"/>
        <v>0.31683400000000006</v>
      </c>
      <c r="H302">
        <v>1516</v>
      </c>
      <c r="I302">
        <v>426193</v>
      </c>
    </row>
    <row r="303" spans="1:9">
      <c r="A303">
        <v>7.1746239999999997</v>
      </c>
      <c r="B303">
        <f t="shared" si="8"/>
        <v>1.2890879999999996</v>
      </c>
      <c r="C303">
        <v>1516</v>
      </c>
      <c r="D303">
        <v>432353</v>
      </c>
      <c r="F303">
        <v>6.3026390000000001</v>
      </c>
      <c r="G303">
        <f t="shared" si="9"/>
        <v>0.3168350000000002</v>
      </c>
      <c r="H303">
        <v>1516</v>
      </c>
      <c r="I303">
        <v>427641</v>
      </c>
    </row>
    <row r="304" spans="1:9">
      <c r="A304">
        <v>7.3769460000000002</v>
      </c>
      <c r="B304">
        <f t="shared" si="8"/>
        <v>1.4914100000000001</v>
      </c>
      <c r="C304">
        <v>1516</v>
      </c>
      <c r="D304">
        <v>433801</v>
      </c>
      <c r="F304">
        <v>6.3026400000000002</v>
      </c>
      <c r="G304">
        <f t="shared" si="9"/>
        <v>0.31683600000000034</v>
      </c>
      <c r="H304">
        <v>1516</v>
      </c>
      <c r="I304">
        <v>429089</v>
      </c>
    </row>
    <row r="305" spans="1:9">
      <c r="A305">
        <v>7.376951</v>
      </c>
      <c r="B305">
        <f t="shared" si="8"/>
        <v>1.4914149999999999</v>
      </c>
      <c r="C305">
        <v>1516</v>
      </c>
      <c r="D305">
        <v>435249</v>
      </c>
      <c r="F305">
        <v>6.3026400000000002</v>
      </c>
      <c r="G305">
        <f t="shared" si="9"/>
        <v>0.31683600000000034</v>
      </c>
      <c r="H305">
        <v>1516</v>
      </c>
      <c r="I305">
        <v>430537</v>
      </c>
    </row>
    <row r="306" spans="1:9">
      <c r="A306">
        <v>7.3772039999999999</v>
      </c>
      <c r="B306">
        <f t="shared" si="8"/>
        <v>1.4916679999999998</v>
      </c>
      <c r="C306">
        <v>1516</v>
      </c>
      <c r="D306">
        <v>436697</v>
      </c>
      <c r="F306">
        <v>6.3026410000000004</v>
      </c>
      <c r="G306">
        <f t="shared" si="9"/>
        <v>0.31683700000000048</v>
      </c>
      <c r="H306">
        <v>1516</v>
      </c>
      <c r="I306">
        <v>431985</v>
      </c>
    </row>
    <row r="307" spans="1:9">
      <c r="A307">
        <v>7.3772070000000003</v>
      </c>
      <c r="B307">
        <f t="shared" si="8"/>
        <v>1.4916710000000002</v>
      </c>
      <c r="C307">
        <v>1516</v>
      </c>
      <c r="D307">
        <v>438145</v>
      </c>
      <c r="F307">
        <v>6.3026410000000004</v>
      </c>
      <c r="G307">
        <f t="shared" si="9"/>
        <v>0.31683700000000048</v>
      </c>
      <c r="H307">
        <v>1516</v>
      </c>
      <c r="I307">
        <v>433433</v>
      </c>
    </row>
    <row r="308" spans="1:9">
      <c r="A308">
        <v>7.3773390000000001</v>
      </c>
      <c r="B308">
        <f t="shared" si="8"/>
        <v>1.491803</v>
      </c>
      <c r="C308">
        <v>1516</v>
      </c>
      <c r="D308">
        <v>439593</v>
      </c>
      <c r="F308">
        <v>6.3026419999999996</v>
      </c>
      <c r="G308">
        <f t="shared" si="9"/>
        <v>0.31683799999999973</v>
      </c>
      <c r="H308">
        <v>1516</v>
      </c>
      <c r="I308">
        <v>434881</v>
      </c>
    </row>
    <row r="309" spans="1:9">
      <c r="A309">
        <v>7.3773410000000004</v>
      </c>
      <c r="B309">
        <f t="shared" si="8"/>
        <v>1.4918050000000003</v>
      </c>
      <c r="C309">
        <v>1516</v>
      </c>
      <c r="D309">
        <v>441041</v>
      </c>
      <c r="F309">
        <v>6.3026419999999996</v>
      </c>
      <c r="G309">
        <f t="shared" si="9"/>
        <v>0.31683799999999973</v>
      </c>
      <c r="H309">
        <v>1516</v>
      </c>
      <c r="I309">
        <v>436329</v>
      </c>
    </row>
    <row r="310" spans="1:9">
      <c r="A310">
        <v>7.377542</v>
      </c>
      <c r="B310">
        <f t="shared" si="8"/>
        <v>1.4920059999999999</v>
      </c>
      <c r="C310">
        <v>1516</v>
      </c>
      <c r="D310">
        <v>442489</v>
      </c>
      <c r="F310">
        <v>6.3026429999999998</v>
      </c>
      <c r="G310">
        <f t="shared" si="9"/>
        <v>0.31683899999999987</v>
      </c>
      <c r="H310">
        <v>1516</v>
      </c>
      <c r="I310">
        <v>437777</v>
      </c>
    </row>
    <row r="311" spans="1:9">
      <c r="A311">
        <v>7.3775449999999996</v>
      </c>
      <c r="B311">
        <f t="shared" si="8"/>
        <v>1.4920089999999995</v>
      </c>
      <c r="C311">
        <v>1516</v>
      </c>
      <c r="D311">
        <v>443937</v>
      </c>
      <c r="F311">
        <v>6.3026429999999998</v>
      </c>
      <c r="G311">
        <f t="shared" si="9"/>
        <v>0.31683899999999987</v>
      </c>
      <c r="H311">
        <v>1516</v>
      </c>
      <c r="I311">
        <v>439225</v>
      </c>
    </row>
    <row r="312" spans="1:9">
      <c r="A312">
        <v>7.3778860000000002</v>
      </c>
      <c r="B312">
        <f t="shared" si="8"/>
        <v>1.4923500000000001</v>
      </c>
      <c r="C312">
        <v>1516</v>
      </c>
      <c r="D312">
        <v>445385</v>
      </c>
      <c r="F312">
        <v>6.3026439999999999</v>
      </c>
      <c r="G312">
        <f t="shared" si="9"/>
        <v>0.31684000000000001</v>
      </c>
      <c r="H312">
        <v>524</v>
      </c>
      <c r="I312">
        <v>440673</v>
      </c>
    </row>
    <row r="313" spans="1:9">
      <c r="A313">
        <v>7.3778899999999998</v>
      </c>
      <c r="B313">
        <f t="shared" si="8"/>
        <v>1.4923539999999997</v>
      </c>
      <c r="C313">
        <v>1516</v>
      </c>
      <c r="D313">
        <v>446833</v>
      </c>
      <c r="F313">
        <v>6.3030530000000002</v>
      </c>
      <c r="G313">
        <f t="shared" si="9"/>
        <v>0.31724900000000034</v>
      </c>
      <c r="H313">
        <v>1516</v>
      </c>
      <c r="I313">
        <v>441129</v>
      </c>
    </row>
    <row r="314" spans="1:9">
      <c r="A314">
        <v>7.3779560000000002</v>
      </c>
      <c r="B314">
        <f t="shared" si="8"/>
        <v>1.4924200000000001</v>
      </c>
      <c r="C314">
        <v>1516</v>
      </c>
      <c r="D314">
        <v>448281</v>
      </c>
      <c r="F314">
        <v>6.3030540000000004</v>
      </c>
      <c r="G314">
        <f t="shared" si="9"/>
        <v>0.31725000000000048</v>
      </c>
      <c r="H314">
        <v>1516</v>
      </c>
      <c r="I314">
        <v>442577</v>
      </c>
    </row>
    <row r="315" spans="1:9">
      <c r="A315">
        <v>7.3779579999999996</v>
      </c>
      <c r="B315">
        <f t="shared" si="8"/>
        <v>1.4924219999999995</v>
      </c>
      <c r="C315">
        <v>1516</v>
      </c>
      <c r="D315">
        <v>449729</v>
      </c>
      <c r="F315">
        <v>6.3030540000000004</v>
      </c>
      <c r="G315">
        <f t="shared" si="9"/>
        <v>0.31725000000000048</v>
      </c>
      <c r="H315">
        <v>1516</v>
      </c>
      <c r="I315">
        <v>444025</v>
      </c>
    </row>
    <row r="316" spans="1:9">
      <c r="A316">
        <v>7.3780029999999996</v>
      </c>
      <c r="B316">
        <f t="shared" si="8"/>
        <v>1.4924669999999995</v>
      </c>
      <c r="C316">
        <v>1516</v>
      </c>
      <c r="D316">
        <v>451177</v>
      </c>
      <c r="F316">
        <v>6.3030549999999996</v>
      </c>
      <c r="G316">
        <f t="shared" si="9"/>
        <v>0.31725099999999973</v>
      </c>
      <c r="H316">
        <v>1516</v>
      </c>
      <c r="I316">
        <v>445473</v>
      </c>
    </row>
    <row r="317" spans="1:9">
      <c r="A317">
        <v>7.3780049999999999</v>
      </c>
      <c r="B317">
        <f t="shared" si="8"/>
        <v>1.4924689999999998</v>
      </c>
      <c r="C317">
        <v>1516</v>
      </c>
      <c r="D317">
        <v>452625</v>
      </c>
      <c r="F317">
        <v>6.3030559999999998</v>
      </c>
      <c r="G317">
        <f t="shared" si="9"/>
        <v>0.31725199999999987</v>
      </c>
      <c r="H317">
        <v>1516</v>
      </c>
      <c r="I317">
        <v>446921</v>
      </c>
    </row>
    <row r="318" spans="1:9">
      <c r="A318">
        <v>7.3780469999999996</v>
      </c>
      <c r="B318">
        <f t="shared" si="8"/>
        <v>1.4925109999999995</v>
      </c>
      <c r="C318">
        <v>1516</v>
      </c>
      <c r="D318">
        <v>454073</v>
      </c>
      <c r="F318">
        <v>6.3030559999999998</v>
      </c>
      <c r="G318">
        <f t="shared" si="9"/>
        <v>0.31725199999999987</v>
      </c>
      <c r="H318">
        <v>1516</v>
      </c>
      <c r="I318">
        <v>448369</v>
      </c>
    </row>
    <row r="319" spans="1:9">
      <c r="A319">
        <v>7.3780489999999999</v>
      </c>
      <c r="B319">
        <f t="shared" si="8"/>
        <v>1.4925129999999998</v>
      </c>
      <c r="C319">
        <v>1516</v>
      </c>
      <c r="D319">
        <v>455521</v>
      </c>
      <c r="F319">
        <v>6.3030559999999998</v>
      </c>
      <c r="G319">
        <f t="shared" si="9"/>
        <v>0.31725199999999987</v>
      </c>
      <c r="H319">
        <v>1516</v>
      </c>
      <c r="I319">
        <v>449817</v>
      </c>
    </row>
    <row r="320" spans="1:9">
      <c r="A320">
        <v>7.3783729999999998</v>
      </c>
      <c r="B320">
        <f t="shared" si="8"/>
        <v>1.4928369999999997</v>
      </c>
      <c r="C320">
        <v>1516</v>
      </c>
      <c r="D320">
        <v>456969</v>
      </c>
      <c r="F320">
        <v>6.3030569999999999</v>
      </c>
      <c r="G320">
        <f t="shared" si="9"/>
        <v>0.31725300000000001</v>
      </c>
      <c r="H320">
        <v>1516</v>
      </c>
      <c r="I320">
        <v>451265</v>
      </c>
    </row>
    <row r="321" spans="1:9">
      <c r="A321">
        <v>7.3783760000000003</v>
      </c>
      <c r="B321">
        <f t="shared" si="8"/>
        <v>1.4928400000000002</v>
      </c>
      <c r="C321">
        <v>1516</v>
      </c>
      <c r="D321">
        <v>458417</v>
      </c>
      <c r="F321">
        <v>6.3030569999999999</v>
      </c>
      <c r="G321">
        <f t="shared" si="9"/>
        <v>0.31725300000000001</v>
      </c>
      <c r="H321">
        <v>1516</v>
      </c>
      <c r="I321">
        <v>452713</v>
      </c>
    </row>
    <row r="322" spans="1:9">
      <c r="A322">
        <v>7.3785660000000002</v>
      </c>
      <c r="B322">
        <f t="shared" si="8"/>
        <v>1.4930300000000001</v>
      </c>
      <c r="C322">
        <v>1516</v>
      </c>
      <c r="D322">
        <v>459865</v>
      </c>
      <c r="F322">
        <v>6.303058</v>
      </c>
      <c r="G322">
        <f t="shared" si="9"/>
        <v>0.31725400000000015</v>
      </c>
      <c r="H322">
        <v>1516</v>
      </c>
      <c r="I322">
        <v>454161</v>
      </c>
    </row>
    <row r="323" spans="1:9">
      <c r="A323">
        <v>7.3785689999999997</v>
      </c>
      <c r="B323">
        <f t="shared" ref="B323:B386" si="10">A323-$A$2</f>
        <v>1.4930329999999996</v>
      </c>
      <c r="C323">
        <v>1516</v>
      </c>
      <c r="D323">
        <v>461313</v>
      </c>
      <c r="F323">
        <v>6.303058</v>
      </c>
      <c r="G323">
        <f t="shared" ref="G323:G386" si="11">F323-$F$2</f>
        <v>0.31725400000000015</v>
      </c>
      <c r="H323">
        <v>1516</v>
      </c>
      <c r="I323">
        <v>455609</v>
      </c>
    </row>
    <row r="324" spans="1:9">
      <c r="A324">
        <v>7.3787130000000003</v>
      </c>
      <c r="B324">
        <f t="shared" si="10"/>
        <v>1.4931770000000002</v>
      </c>
      <c r="C324">
        <v>1516</v>
      </c>
      <c r="D324">
        <v>462761</v>
      </c>
      <c r="F324">
        <v>6.303058</v>
      </c>
      <c r="G324">
        <f t="shared" si="11"/>
        <v>0.31725400000000015</v>
      </c>
      <c r="H324">
        <v>1516</v>
      </c>
      <c r="I324">
        <v>457057</v>
      </c>
    </row>
    <row r="325" spans="1:9">
      <c r="A325">
        <v>7.3787149999999997</v>
      </c>
      <c r="B325">
        <f t="shared" si="10"/>
        <v>1.4931789999999996</v>
      </c>
      <c r="C325">
        <v>1516</v>
      </c>
      <c r="D325">
        <v>464209</v>
      </c>
      <c r="F325">
        <v>6.3030590000000002</v>
      </c>
      <c r="G325">
        <f t="shared" si="11"/>
        <v>0.31725500000000029</v>
      </c>
      <c r="H325">
        <v>1516</v>
      </c>
      <c r="I325">
        <v>458505</v>
      </c>
    </row>
    <row r="326" spans="1:9">
      <c r="A326">
        <v>7.3788780000000003</v>
      </c>
      <c r="B326">
        <f t="shared" si="10"/>
        <v>1.4933420000000002</v>
      </c>
      <c r="C326">
        <v>1516</v>
      </c>
      <c r="D326">
        <v>465657</v>
      </c>
      <c r="F326">
        <v>6.3030590000000002</v>
      </c>
      <c r="G326">
        <f t="shared" si="11"/>
        <v>0.31725500000000029</v>
      </c>
      <c r="H326">
        <v>1516</v>
      </c>
      <c r="I326">
        <v>459953</v>
      </c>
    </row>
    <row r="327" spans="1:9">
      <c r="A327">
        <v>7.3788799999999997</v>
      </c>
      <c r="B327">
        <f t="shared" si="10"/>
        <v>1.4933439999999996</v>
      </c>
      <c r="C327">
        <v>1516</v>
      </c>
      <c r="D327">
        <v>467105</v>
      </c>
      <c r="F327">
        <v>6.3030600000000003</v>
      </c>
      <c r="G327">
        <f t="shared" si="11"/>
        <v>0.31725600000000043</v>
      </c>
      <c r="H327">
        <v>1516</v>
      </c>
      <c r="I327">
        <v>461401</v>
      </c>
    </row>
    <row r="328" spans="1:9">
      <c r="A328">
        <v>7.3789540000000002</v>
      </c>
      <c r="B328">
        <f t="shared" si="10"/>
        <v>1.4934180000000001</v>
      </c>
      <c r="C328">
        <v>1516</v>
      </c>
      <c r="D328">
        <v>468553</v>
      </c>
      <c r="F328">
        <v>6.3036469999999998</v>
      </c>
      <c r="G328">
        <f t="shared" si="11"/>
        <v>0.31784299999999988</v>
      </c>
      <c r="H328">
        <v>1516</v>
      </c>
      <c r="I328">
        <v>462849</v>
      </c>
    </row>
    <row r="329" spans="1:9">
      <c r="A329">
        <v>7.3789569999999998</v>
      </c>
      <c r="B329">
        <f t="shared" si="10"/>
        <v>1.4934209999999997</v>
      </c>
      <c r="C329">
        <v>1516</v>
      </c>
      <c r="D329">
        <v>470001</v>
      </c>
      <c r="F329">
        <v>6.3036500000000002</v>
      </c>
      <c r="G329">
        <f t="shared" si="11"/>
        <v>0.31784600000000029</v>
      </c>
      <c r="H329">
        <v>1516</v>
      </c>
      <c r="I329">
        <v>464297</v>
      </c>
    </row>
    <row r="330" spans="1:9">
      <c r="A330">
        <v>7.3789939999999996</v>
      </c>
      <c r="B330">
        <f t="shared" si="10"/>
        <v>1.4934579999999995</v>
      </c>
      <c r="C330">
        <v>1516</v>
      </c>
      <c r="D330">
        <v>471449</v>
      </c>
      <c r="F330">
        <v>6.3036510000000003</v>
      </c>
      <c r="G330">
        <f t="shared" si="11"/>
        <v>0.31784700000000043</v>
      </c>
      <c r="H330">
        <v>1516</v>
      </c>
      <c r="I330">
        <v>465745</v>
      </c>
    </row>
    <row r="331" spans="1:9">
      <c r="A331">
        <v>7.3789959999999999</v>
      </c>
      <c r="B331">
        <f t="shared" si="10"/>
        <v>1.4934599999999998</v>
      </c>
      <c r="C331">
        <v>1516</v>
      </c>
      <c r="D331">
        <v>472897</v>
      </c>
      <c r="F331">
        <v>6.3036510000000003</v>
      </c>
      <c r="G331">
        <f t="shared" si="11"/>
        <v>0.31784700000000043</v>
      </c>
      <c r="H331">
        <v>1516</v>
      </c>
      <c r="I331">
        <v>467193</v>
      </c>
    </row>
    <row r="332" spans="1:9">
      <c r="A332">
        <v>7.3790319999999996</v>
      </c>
      <c r="B332">
        <f t="shared" si="10"/>
        <v>1.4934959999999995</v>
      </c>
      <c r="C332">
        <v>1516</v>
      </c>
      <c r="D332">
        <v>474345</v>
      </c>
      <c r="F332">
        <v>6.3036519999999996</v>
      </c>
      <c r="G332">
        <f t="shared" si="11"/>
        <v>0.31784799999999969</v>
      </c>
      <c r="H332">
        <v>1516</v>
      </c>
      <c r="I332">
        <v>468641</v>
      </c>
    </row>
    <row r="333" spans="1:9">
      <c r="A333">
        <v>7.3790339999999999</v>
      </c>
      <c r="B333">
        <f t="shared" si="10"/>
        <v>1.4934979999999998</v>
      </c>
      <c r="C333">
        <v>1516</v>
      </c>
      <c r="D333">
        <v>475793</v>
      </c>
      <c r="F333">
        <v>6.3036519999999996</v>
      </c>
      <c r="G333">
        <f t="shared" si="11"/>
        <v>0.31784799999999969</v>
      </c>
      <c r="H333">
        <v>1516</v>
      </c>
      <c r="I333">
        <v>470089</v>
      </c>
    </row>
    <row r="334" spans="1:9">
      <c r="A334">
        <v>7.3790750000000003</v>
      </c>
      <c r="B334">
        <f t="shared" si="10"/>
        <v>1.4935390000000002</v>
      </c>
      <c r="C334">
        <v>1516</v>
      </c>
      <c r="D334">
        <v>477241</v>
      </c>
      <c r="F334">
        <v>6.3036519999999996</v>
      </c>
      <c r="G334">
        <f t="shared" si="11"/>
        <v>0.31784799999999969</v>
      </c>
      <c r="H334">
        <v>1516</v>
      </c>
      <c r="I334">
        <v>471537</v>
      </c>
    </row>
    <row r="335" spans="1:9">
      <c r="A335">
        <v>7.3790769999999997</v>
      </c>
      <c r="B335">
        <f t="shared" si="10"/>
        <v>1.4935409999999996</v>
      </c>
      <c r="C335">
        <v>1516</v>
      </c>
      <c r="D335">
        <v>478689</v>
      </c>
      <c r="F335">
        <v>6.3036529999999997</v>
      </c>
      <c r="G335">
        <f t="shared" si="11"/>
        <v>0.31784899999999983</v>
      </c>
      <c r="H335">
        <v>1516</v>
      </c>
      <c r="I335">
        <v>472985</v>
      </c>
    </row>
    <row r="336" spans="1:9">
      <c r="A336">
        <v>7.3791140000000004</v>
      </c>
      <c r="B336">
        <f t="shared" si="10"/>
        <v>1.4935780000000003</v>
      </c>
      <c r="C336">
        <v>1516</v>
      </c>
      <c r="D336">
        <v>480137</v>
      </c>
      <c r="F336">
        <v>6.3036529999999997</v>
      </c>
      <c r="G336">
        <f t="shared" si="11"/>
        <v>0.31784899999999983</v>
      </c>
      <c r="H336">
        <v>1516</v>
      </c>
      <c r="I336">
        <v>474433</v>
      </c>
    </row>
    <row r="337" spans="1:9">
      <c r="A337">
        <v>7.3791159999999998</v>
      </c>
      <c r="B337">
        <f t="shared" si="10"/>
        <v>1.4935799999999997</v>
      </c>
      <c r="C337">
        <v>1516</v>
      </c>
      <c r="D337">
        <v>481585</v>
      </c>
      <c r="F337">
        <v>6.3036539999999999</v>
      </c>
      <c r="G337">
        <f t="shared" si="11"/>
        <v>0.31784999999999997</v>
      </c>
      <c r="H337">
        <v>1516</v>
      </c>
      <c r="I337">
        <v>475881</v>
      </c>
    </row>
    <row r="338" spans="1:9">
      <c r="A338">
        <v>7.379327</v>
      </c>
      <c r="B338">
        <f t="shared" si="10"/>
        <v>1.4937909999999999</v>
      </c>
      <c r="C338">
        <v>1516</v>
      </c>
      <c r="D338">
        <v>483033</v>
      </c>
      <c r="F338">
        <v>6.3036539999999999</v>
      </c>
      <c r="G338">
        <f t="shared" si="11"/>
        <v>0.31784999999999997</v>
      </c>
      <c r="H338">
        <v>1516</v>
      </c>
      <c r="I338">
        <v>477329</v>
      </c>
    </row>
    <row r="339" spans="1:9">
      <c r="A339">
        <v>7.3793350000000002</v>
      </c>
      <c r="B339">
        <f t="shared" si="10"/>
        <v>1.4937990000000001</v>
      </c>
      <c r="C339">
        <v>1516</v>
      </c>
      <c r="D339">
        <v>484481</v>
      </c>
      <c r="F339">
        <v>6.303655</v>
      </c>
      <c r="G339">
        <f t="shared" si="11"/>
        <v>0.31785100000000011</v>
      </c>
      <c r="H339">
        <v>1516</v>
      </c>
      <c r="I339">
        <v>478777</v>
      </c>
    </row>
    <row r="340" spans="1:9">
      <c r="A340">
        <v>7.3793360000000003</v>
      </c>
      <c r="B340">
        <f t="shared" si="10"/>
        <v>1.4938000000000002</v>
      </c>
      <c r="C340">
        <v>1516</v>
      </c>
      <c r="D340">
        <v>485929</v>
      </c>
      <c r="F340">
        <v>6.3036560000000001</v>
      </c>
      <c r="G340">
        <f t="shared" si="11"/>
        <v>0.31785200000000025</v>
      </c>
      <c r="H340">
        <v>1516</v>
      </c>
      <c r="I340">
        <v>480225</v>
      </c>
    </row>
    <row r="341" spans="1:9">
      <c r="A341">
        <v>7.3797069999999998</v>
      </c>
      <c r="B341">
        <f t="shared" si="10"/>
        <v>1.4941709999999997</v>
      </c>
      <c r="C341">
        <v>1516</v>
      </c>
      <c r="D341">
        <v>487377</v>
      </c>
      <c r="F341">
        <v>6.3036560000000001</v>
      </c>
      <c r="G341">
        <f t="shared" si="11"/>
        <v>0.31785200000000025</v>
      </c>
      <c r="H341">
        <v>1516</v>
      </c>
      <c r="I341">
        <v>481673</v>
      </c>
    </row>
    <row r="342" spans="1:9">
      <c r="A342">
        <v>7.3797100000000002</v>
      </c>
      <c r="B342">
        <f t="shared" si="10"/>
        <v>1.4941740000000001</v>
      </c>
      <c r="C342">
        <v>1516</v>
      </c>
      <c r="D342">
        <v>488825</v>
      </c>
      <c r="F342">
        <v>6.3036560000000001</v>
      </c>
      <c r="G342">
        <f t="shared" si="11"/>
        <v>0.31785200000000025</v>
      </c>
      <c r="H342">
        <v>1516</v>
      </c>
      <c r="I342">
        <v>483121</v>
      </c>
    </row>
    <row r="343" spans="1:9">
      <c r="A343">
        <v>7.3799010000000003</v>
      </c>
      <c r="B343">
        <f t="shared" si="10"/>
        <v>1.4943650000000002</v>
      </c>
      <c r="C343">
        <v>1516</v>
      </c>
      <c r="D343">
        <v>490273</v>
      </c>
      <c r="F343">
        <v>6.304818</v>
      </c>
      <c r="G343">
        <f t="shared" si="11"/>
        <v>0.31901400000000013</v>
      </c>
      <c r="H343">
        <v>1516</v>
      </c>
      <c r="I343">
        <v>484569</v>
      </c>
    </row>
    <row r="344" spans="1:9">
      <c r="A344">
        <v>7.3799029999999997</v>
      </c>
      <c r="B344">
        <f t="shared" si="10"/>
        <v>1.4943669999999996</v>
      </c>
      <c r="C344">
        <v>1516</v>
      </c>
      <c r="D344">
        <v>491721</v>
      </c>
      <c r="F344">
        <v>6.3048219999999997</v>
      </c>
      <c r="G344">
        <f t="shared" si="11"/>
        <v>0.3190179999999998</v>
      </c>
      <c r="H344">
        <v>1516</v>
      </c>
      <c r="I344">
        <v>486017</v>
      </c>
    </row>
    <row r="345" spans="1:9">
      <c r="A345">
        <v>7.3800109999999997</v>
      </c>
      <c r="B345">
        <f t="shared" si="10"/>
        <v>1.4944749999999996</v>
      </c>
      <c r="C345">
        <v>1516</v>
      </c>
      <c r="D345">
        <v>493169</v>
      </c>
      <c r="F345">
        <v>6.3048219999999997</v>
      </c>
      <c r="G345">
        <f t="shared" si="11"/>
        <v>0.3190179999999998</v>
      </c>
      <c r="H345">
        <v>1516</v>
      </c>
      <c r="I345">
        <v>487465</v>
      </c>
    </row>
    <row r="346" spans="1:9">
      <c r="A346">
        <v>7.3800129999999999</v>
      </c>
      <c r="B346">
        <f t="shared" si="10"/>
        <v>1.4944769999999998</v>
      </c>
      <c r="C346">
        <v>1516</v>
      </c>
      <c r="D346">
        <v>494617</v>
      </c>
      <c r="F346">
        <v>6.3048229999999998</v>
      </c>
      <c r="G346">
        <f t="shared" si="11"/>
        <v>0.31901899999999994</v>
      </c>
      <c r="H346">
        <v>1516</v>
      </c>
      <c r="I346">
        <v>488913</v>
      </c>
    </row>
    <row r="347" spans="1:9">
      <c r="A347">
        <v>7.3800499999999998</v>
      </c>
      <c r="B347">
        <f t="shared" si="10"/>
        <v>1.4945139999999997</v>
      </c>
      <c r="C347">
        <v>1516</v>
      </c>
      <c r="D347">
        <v>496065</v>
      </c>
      <c r="F347">
        <v>6.304824</v>
      </c>
      <c r="G347">
        <f t="shared" si="11"/>
        <v>0.31902000000000008</v>
      </c>
      <c r="H347">
        <v>1060</v>
      </c>
      <c r="I347">
        <v>490361</v>
      </c>
    </row>
    <row r="348" spans="1:9">
      <c r="A348">
        <v>7.3800530000000002</v>
      </c>
      <c r="B348">
        <f t="shared" si="10"/>
        <v>1.4945170000000001</v>
      </c>
      <c r="C348">
        <v>1516</v>
      </c>
      <c r="D348">
        <v>497513</v>
      </c>
      <c r="F348">
        <v>6.3099420000000004</v>
      </c>
      <c r="G348">
        <f t="shared" si="11"/>
        <v>0.32413800000000048</v>
      </c>
      <c r="H348">
        <v>1516</v>
      </c>
      <c r="I348">
        <v>491353</v>
      </c>
    </row>
    <row r="349" spans="1:9">
      <c r="A349">
        <v>7.3800879999999998</v>
      </c>
      <c r="B349">
        <f t="shared" si="10"/>
        <v>1.4945519999999997</v>
      </c>
      <c r="C349">
        <v>1516</v>
      </c>
      <c r="D349">
        <v>498961</v>
      </c>
      <c r="F349">
        <v>6.3099429999999996</v>
      </c>
      <c r="G349">
        <f t="shared" si="11"/>
        <v>0.32413899999999973</v>
      </c>
      <c r="H349">
        <v>1516</v>
      </c>
      <c r="I349">
        <v>492801</v>
      </c>
    </row>
    <row r="350" spans="1:9">
      <c r="A350">
        <v>7.38009</v>
      </c>
      <c r="B350">
        <f t="shared" si="10"/>
        <v>1.4945539999999999</v>
      </c>
      <c r="C350">
        <v>1516</v>
      </c>
      <c r="D350">
        <v>500409</v>
      </c>
      <c r="F350">
        <v>6.3099439999999998</v>
      </c>
      <c r="G350">
        <f t="shared" si="11"/>
        <v>0.32413999999999987</v>
      </c>
      <c r="H350">
        <v>1516</v>
      </c>
      <c r="I350">
        <v>494249</v>
      </c>
    </row>
    <row r="351" spans="1:9">
      <c r="A351">
        <v>7.3801829999999997</v>
      </c>
      <c r="B351">
        <f t="shared" si="10"/>
        <v>1.4946469999999996</v>
      </c>
      <c r="C351">
        <v>1516</v>
      </c>
      <c r="D351">
        <v>501857</v>
      </c>
      <c r="F351">
        <v>6.3099439999999998</v>
      </c>
      <c r="G351">
        <f t="shared" si="11"/>
        <v>0.32413999999999987</v>
      </c>
      <c r="H351">
        <v>1516</v>
      </c>
      <c r="I351">
        <v>495697</v>
      </c>
    </row>
    <row r="352" spans="1:9">
      <c r="A352">
        <v>7.3801860000000001</v>
      </c>
      <c r="B352">
        <f t="shared" si="10"/>
        <v>1.49465</v>
      </c>
      <c r="C352">
        <v>1516</v>
      </c>
      <c r="D352">
        <v>503305</v>
      </c>
      <c r="F352">
        <v>6.3099449999999999</v>
      </c>
      <c r="G352">
        <f t="shared" si="11"/>
        <v>0.32414100000000001</v>
      </c>
      <c r="H352">
        <v>1516</v>
      </c>
      <c r="I352">
        <v>497145</v>
      </c>
    </row>
    <row r="353" spans="1:9">
      <c r="A353">
        <v>7.3806089999999998</v>
      </c>
      <c r="B353">
        <f t="shared" si="10"/>
        <v>1.4950729999999997</v>
      </c>
      <c r="C353">
        <v>1516</v>
      </c>
      <c r="D353">
        <v>504753</v>
      </c>
      <c r="F353">
        <v>6.3099449999999999</v>
      </c>
      <c r="G353">
        <f t="shared" si="11"/>
        <v>0.32414100000000001</v>
      </c>
      <c r="H353">
        <v>1516</v>
      </c>
      <c r="I353">
        <v>498593</v>
      </c>
    </row>
    <row r="354" spans="1:9">
      <c r="A354">
        <v>7.380611</v>
      </c>
      <c r="B354">
        <f t="shared" si="10"/>
        <v>1.4950749999999999</v>
      </c>
      <c r="C354">
        <v>1516</v>
      </c>
      <c r="D354">
        <v>506201</v>
      </c>
      <c r="F354">
        <v>6.3099460000000001</v>
      </c>
      <c r="G354">
        <f t="shared" si="11"/>
        <v>0.32414200000000015</v>
      </c>
      <c r="H354">
        <v>1516</v>
      </c>
      <c r="I354">
        <v>500041</v>
      </c>
    </row>
    <row r="355" spans="1:9">
      <c r="A355">
        <v>7.3807010000000002</v>
      </c>
      <c r="B355">
        <f t="shared" si="10"/>
        <v>1.4951650000000001</v>
      </c>
      <c r="C355">
        <v>1516</v>
      </c>
      <c r="D355">
        <v>507649</v>
      </c>
      <c r="F355">
        <v>6.3099460000000001</v>
      </c>
      <c r="G355">
        <f t="shared" si="11"/>
        <v>0.32414200000000015</v>
      </c>
      <c r="H355">
        <v>1516</v>
      </c>
      <c r="I355">
        <v>501489</v>
      </c>
    </row>
    <row r="356" spans="1:9">
      <c r="A356">
        <v>7.3807029999999996</v>
      </c>
      <c r="B356">
        <f t="shared" si="10"/>
        <v>1.4951669999999995</v>
      </c>
      <c r="C356">
        <v>1516</v>
      </c>
      <c r="D356">
        <v>509097</v>
      </c>
      <c r="F356">
        <v>6.3099470000000002</v>
      </c>
      <c r="G356">
        <f t="shared" si="11"/>
        <v>0.32414300000000029</v>
      </c>
      <c r="H356">
        <v>1516</v>
      </c>
      <c r="I356">
        <v>502937</v>
      </c>
    </row>
    <row r="357" spans="1:9">
      <c r="A357">
        <v>7.3808579999999999</v>
      </c>
      <c r="B357">
        <f t="shared" si="10"/>
        <v>1.4953219999999998</v>
      </c>
      <c r="C357">
        <v>1516</v>
      </c>
      <c r="D357">
        <v>510545</v>
      </c>
      <c r="F357">
        <v>6.3099470000000002</v>
      </c>
      <c r="G357">
        <f t="shared" si="11"/>
        <v>0.32414300000000029</v>
      </c>
      <c r="H357">
        <v>1516</v>
      </c>
      <c r="I357">
        <v>504385</v>
      </c>
    </row>
    <row r="358" spans="1:9">
      <c r="A358">
        <v>7.3808600000000002</v>
      </c>
      <c r="B358">
        <f t="shared" si="10"/>
        <v>1.4953240000000001</v>
      </c>
      <c r="C358">
        <v>1516</v>
      </c>
      <c r="D358">
        <v>511993</v>
      </c>
      <c r="F358">
        <v>6.3099470000000002</v>
      </c>
      <c r="G358">
        <f t="shared" si="11"/>
        <v>0.32414300000000029</v>
      </c>
      <c r="H358">
        <v>1516</v>
      </c>
      <c r="I358">
        <v>505833</v>
      </c>
    </row>
    <row r="359" spans="1:9">
      <c r="A359">
        <v>7.3810120000000001</v>
      </c>
      <c r="B359">
        <f t="shared" si="10"/>
        <v>1.495476</v>
      </c>
      <c r="C359">
        <v>1516</v>
      </c>
      <c r="D359">
        <v>513441</v>
      </c>
      <c r="F359">
        <v>6.3099480000000003</v>
      </c>
      <c r="G359">
        <f t="shared" si="11"/>
        <v>0.32414400000000043</v>
      </c>
      <c r="H359">
        <v>1516</v>
      </c>
      <c r="I359">
        <v>507281</v>
      </c>
    </row>
    <row r="360" spans="1:9">
      <c r="A360">
        <v>7.3810149999999997</v>
      </c>
      <c r="B360">
        <f t="shared" si="10"/>
        <v>1.4954789999999996</v>
      </c>
      <c r="C360">
        <v>1516</v>
      </c>
      <c r="D360">
        <v>514889</v>
      </c>
      <c r="F360">
        <v>6.3099480000000003</v>
      </c>
      <c r="G360">
        <f t="shared" si="11"/>
        <v>0.32414400000000043</v>
      </c>
      <c r="H360">
        <v>1516</v>
      </c>
      <c r="I360">
        <v>508729</v>
      </c>
    </row>
    <row r="361" spans="1:9">
      <c r="A361">
        <v>7.3810560000000001</v>
      </c>
      <c r="B361">
        <f t="shared" si="10"/>
        <v>1.49552</v>
      </c>
      <c r="C361">
        <v>1516</v>
      </c>
      <c r="D361">
        <v>516337</v>
      </c>
      <c r="F361">
        <v>6.3104389999999997</v>
      </c>
      <c r="G361">
        <f t="shared" si="11"/>
        <v>0.32463499999999978</v>
      </c>
      <c r="H361">
        <v>1516</v>
      </c>
      <c r="I361">
        <v>510177</v>
      </c>
    </row>
    <row r="362" spans="1:9">
      <c r="A362">
        <v>7.3810580000000003</v>
      </c>
      <c r="B362">
        <f t="shared" si="10"/>
        <v>1.4955220000000002</v>
      </c>
      <c r="C362">
        <v>1516</v>
      </c>
      <c r="D362">
        <v>517785</v>
      </c>
      <c r="F362">
        <v>6.3104399999999998</v>
      </c>
      <c r="G362">
        <f t="shared" si="11"/>
        <v>0.32463599999999992</v>
      </c>
      <c r="H362">
        <v>1516</v>
      </c>
      <c r="I362">
        <v>511625</v>
      </c>
    </row>
    <row r="363" spans="1:9">
      <c r="A363">
        <v>7.3810969999999996</v>
      </c>
      <c r="B363">
        <f t="shared" si="10"/>
        <v>1.4955609999999995</v>
      </c>
      <c r="C363">
        <v>1516</v>
      </c>
      <c r="D363">
        <v>519233</v>
      </c>
      <c r="F363">
        <v>6.3104399999999998</v>
      </c>
      <c r="G363">
        <f t="shared" si="11"/>
        <v>0.32463599999999992</v>
      </c>
      <c r="H363">
        <v>1516</v>
      </c>
      <c r="I363">
        <v>513073</v>
      </c>
    </row>
    <row r="364" spans="1:9">
      <c r="A364">
        <v>7.3810989999999999</v>
      </c>
      <c r="B364">
        <f t="shared" si="10"/>
        <v>1.4955629999999998</v>
      </c>
      <c r="C364">
        <v>1516</v>
      </c>
      <c r="D364">
        <v>520681</v>
      </c>
      <c r="F364">
        <v>6.310441</v>
      </c>
      <c r="G364">
        <f t="shared" si="11"/>
        <v>0.32463700000000006</v>
      </c>
      <c r="H364">
        <v>1516</v>
      </c>
      <c r="I364">
        <v>514521</v>
      </c>
    </row>
    <row r="365" spans="1:9">
      <c r="A365">
        <v>7.3811340000000003</v>
      </c>
      <c r="B365">
        <f t="shared" si="10"/>
        <v>1.4955980000000002</v>
      </c>
      <c r="C365">
        <v>1516</v>
      </c>
      <c r="D365">
        <v>522129</v>
      </c>
      <c r="F365">
        <v>6.3104420000000001</v>
      </c>
      <c r="G365">
        <f t="shared" si="11"/>
        <v>0.3246380000000002</v>
      </c>
      <c r="H365">
        <v>1516</v>
      </c>
      <c r="I365">
        <v>515969</v>
      </c>
    </row>
    <row r="366" spans="1:9">
      <c r="A366">
        <v>7.3811359999999997</v>
      </c>
      <c r="B366">
        <f t="shared" si="10"/>
        <v>1.4955999999999996</v>
      </c>
      <c r="C366">
        <v>1516</v>
      </c>
      <c r="D366">
        <v>523577</v>
      </c>
      <c r="F366">
        <v>6.3104420000000001</v>
      </c>
      <c r="G366">
        <f t="shared" si="11"/>
        <v>0.3246380000000002</v>
      </c>
      <c r="H366">
        <v>1516</v>
      </c>
      <c r="I366">
        <v>517417</v>
      </c>
    </row>
    <row r="367" spans="1:9">
      <c r="A367">
        <v>7.381176</v>
      </c>
      <c r="B367">
        <f t="shared" si="10"/>
        <v>1.4956399999999999</v>
      </c>
      <c r="C367">
        <v>1516</v>
      </c>
      <c r="D367">
        <v>525025</v>
      </c>
      <c r="F367">
        <v>6.3104420000000001</v>
      </c>
      <c r="G367">
        <f t="shared" si="11"/>
        <v>0.3246380000000002</v>
      </c>
      <c r="H367">
        <v>1516</v>
      </c>
      <c r="I367">
        <v>518865</v>
      </c>
    </row>
    <row r="368" spans="1:9">
      <c r="A368">
        <v>7.3811780000000002</v>
      </c>
      <c r="B368">
        <f t="shared" si="10"/>
        <v>1.4956420000000001</v>
      </c>
      <c r="C368">
        <v>1516</v>
      </c>
      <c r="D368">
        <v>526473</v>
      </c>
      <c r="F368">
        <v>6.3104430000000002</v>
      </c>
      <c r="G368">
        <f t="shared" si="11"/>
        <v>0.32463900000000034</v>
      </c>
      <c r="H368">
        <v>1516</v>
      </c>
      <c r="I368">
        <v>520313</v>
      </c>
    </row>
    <row r="369" spans="1:9">
      <c r="A369">
        <v>7.3812290000000003</v>
      </c>
      <c r="B369">
        <f t="shared" si="10"/>
        <v>1.4956930000000002</v>
      </c>
      <c r="C369">
        <v>1516</v>
      </c>
      <c r="D369">
        <v>527921</v>
      </c>
      <c r="F369">
        <v>6.3104430000000002</v>
      </c>
      <c r="G369">
        <f t="shared" si="11"/>
        <v>0.32463900000000034</v>
      </c>
      <c r="H369">
        <v>1516</v>
      </c>
      <c r="I369">
        <v>521761</v>
      </c>
    </row>
    <row r="370" spans="1:9">
      <c r="A370">
        <v>7.3812340000000001</v>
      </c>
      <c r="B370">
        <f t="shared" si="10"/>
        <v>1.495698</v>
      </c>
      <c r="C370">
        <v>1516</v>
      </c>
      <c r="D370">
        <v>529369</v>
      </c>
      <c r="F370">
        <v>6.3104440000000004</v>
      </c>
      <c r="G370">
        <f t="shared" si="11"/>
        <v>0.32464000000000048</v>
      </c>
      <c r="H370">
        <v>1516</v>
      </c>
      <c r="I370">
        <v>523209</v>
      </c>
    </row>
    <row r="371" spans="1:9">
      <c r="A371">
        <v>7.3815030000000004</v>
      </c>
      <c r="B371">
        <f t="shared" si="10"/>
        <v>1.4959670000000003</v>
      </c>
      <c r="C371">
        <v>1516</v>
      </c>
      <c r="D371">
        <v>530817</v>
      </c>
      <c r="F371">
        <v>6.3104440000000004</v>
      </c>
      <c r="G371">
        <f t="shared" si="11"/>
        <v>0.32464000000000048</v>
      </c>
      <c r="H371">
        <v>1516</v>
      </c>
      <c r="I371">
        <v>524657</v>
      </c>
    </row>
    <row r="372" spans="1:9">
      <c r="A372">
        <v>7.381507</v>
      </c>
      <c r="B372">
        <f t="shared" si="10"/>
        <v>1.4959709999999999</v>
      </c>
      <c r="C372">
        <v>1516</v>
      </c>
      <c r="D372">
        <v>532265</v>
      </c>
      <c r="F372">
        <v>6.3104449999999996</v>
      </c>
      <c r="G372">
        <f t="shared" si="11"/>
        <v>0.32464099999999974</v>
      </c>
      <c r="H372">
        <v>1516</v>
      </c>
      <c r="I372">
        <v>526105</v>
      </c>
    </row>
    <row r="373" spans="1:9">
      <c r="A373">
        <v>7.381615</v>
      </c>
      <c r="B373">
        <f t="shared" si="10"/>
        <v>1.4960789999999999</v>
      </c>
      <c r="C373">
        <v>1516</v>
      </c>
      <c r="D373">
        <v>533713</v>
      </c>
      <c r="F373">
        <v>6.3104449999999996</v>
      </c>
      <c r="G373">
        <f t="shared" si="11"/>
        <v>0.32464099999999974</v>
      </c>
      <c r="H373">
        <v>1516</v>
      </c>
      <c r="I373">
        <v>527553</v>
      </c>
    </row>
    <row r="374" spans="1:9">
      <c r="A374">
        <v>7.3816189999999997</v>
      </c>
      <c r="B374">
        <f t="shared" si="10"/>
        <v>1.4960829999999996</v>
      </c>
      <c r="C374">
        <v>1516</v>
      </c>
      <c r="D374">
        <v>535161</v>
      </c>
      <c r="F374">
        <v>6.3104449999999996</v>
      </c>
      <c r="G374">
        <f t="shared" si="11"/>
        <v>0.32464099999999974</v>
      </c>
      <c r="H374">
        <v>1516</v>
      </c>
      <c r="I374">
        <v>529001</v>
      </c>
    </row>
    <row r="375" spans="1:9">
      <c r="A375">
        <v>7.3817149999999998</v>
      </c>
      <c r="B375">
        <f t="shared" si="10"/>
        <v>1.4961789999999997</v>
      </c>
      <c r="C375">
        <v>1516</v>
      </c>
      <c r="D375">
        <v>536609</v>
      </c>
      <c r="F375">
        <v>6.3104459999999998</v>
      </c>
      <c r="G375">
        <f t="shared" si="11"/>
        <v>0.32464199999999988</v>
      </c>
      <c r="H375">
        <v>1516</v>
      </c>
      <c r="I375">
        <v>530449</v>
      </c>
    </row>
    <row r="376" spans="1:9">
      <c r="A376">
        <v>7.3817240000000002</v>
      </c>
      <c r="B376">
        <f t="shared" si="10"/>
        <v>1.4961880000000001</v>
      </c>
      <c r="C376">
        <v>1516</v>
      </c>
      <c r="D376">
        <v>538057</v>
      </c>
      <c r="F376">
        <v>6.3112459999999997</v>
      </c>
      <c r="G376">
        <f t="shared" si="11"/>
        <v>0.32544199999999979</v>
      </c>
      <c r="H376">
        <v>1516</v>
      </c>
      <c r="I376">
        <v>531897</v>
      </c>
    </row>
    <row r="377" spans="1:9">
      <c r="A377">
        <v>7.3817240000000002</v>
      </c>
      <c r="B377">
        <f t="shared" si="10"/>
        <v>1.4961880000000001</v>
      </c>
      <c r="C377">
        <v>1516</v>
      </c>
      <c r="D377">
        <v>539505</v>
      </c>
      <c r="F377">
        <v>6.3112469999999998</v>
      </c>
      <c r="G377">
        <f t="shared" si="11"/>
        <v>0.32544299999999993</v>
      </c>
      <c r="H377">
        <v>1516</v>
      </c>
      <c r="I377">
        <v>533345</v>
      </c>
    </row>
    <row r="378" spans="1:9">
      <c r="A378">
        <v>7.3818780000000004</v>
      </c>
      <c r="B378">
        <f t="shared" si="10"/>
        <v>1.4963420000000003</v>
      </c>
      <c r="C378">
        <v>1516</v>
      </c>
      <c r="D378">
        <v>540953</v>
      </c>
      <c r="F378">
        <v>6.3112469999999998</v>
      </c>
      <c r="G378">
        <f t="shared" si="11"/>
        <v>0.32544299999999993</v>
      </c>
      <c r="H378">
        <v>1516</v>
      </c>
      <c r="I378">
        <v>534793</v>
      </c>
    </row>
    <row r="379" spans="1:9">
      <c r="A379">
        <v>7.3818820000000001</v>
      </c>
      <c r="B379">
        <f t="shared" si="10"/>
        <v>1.496346</v>
      </c>
      <c r="C379">
        <v>1516</v>
      </c>
      <c r="D379">
        <v>542401</v>
      </c>
      <c r="F379">
        <v>6.311248</v>
      </c>
      <c r="G379">
        <f t="shared" si="11"/>
        <v>0.32544400000000007</v>
      </c>
      <c r="H379">
        <v>1516</v>
      </c>
      <c r="I379">
        <v>536241</v>
      </c>
    </row>
    <row r="380" spans="1:9">
      <c r="A380">
        <v>7.3822080000000003</v>
      </c>
      <c r="B380">
        <f t="shared" si="10"/>
        <v>1.4966720000000002</v>
      </c>
      <c r="C380">
        <v>1516</v>
      </c>
      <c r="D380">
        <v>543849</v>
      </c>
      <c r="F380">
        <v>6.3112490000000001</v>
      </c>
      <c r="G380">
        <f t="shared" si="11"/>
        <v>0.32544500000000021</v>
      </c>
      <c r="H380">
        <v>1516</v>
      </c>
      <c r="I380">
        <v>537689</v>
      </c>
    </row>
    <row r="381" spans="1:9">
      <c r="A381">
        <v>7.3822109999999999</v>
      </c>
      <c r="B381">
        <f t="shared" si="10"/>
        <v>1.4966749999999998</v>
      </c>
      <c r="C381">
        <v>1516</v>
      </c>
      <c r="D381">
        <v>545297</v>
      </c>
      <c r="F381">
        <v>6.3112490000000001</v>
      </c>
      <c r="G381">
        <f t="shared" si="11"/>
        <v>0.32544500000000021</v>
      </c>
      <c r="H381">
        <v>1516</v>
      </c>
      <c r="I381">
        <v>539137</v>
      </c>
    </row>
    <row r="382" spans="1:9">
      <c r="A382">
        <v>7.3822349999999997</v>
      </c>
      <c r="B382">
        <f t="shared" si="10"/>
        <v>1.4966989999999996</v>
      </c>
      <c r="C382">
        <v>1516</v>
      </c>
      <c r="D382">
        <v>546745</v>
      </c>
      <c r="F382">
        <v>6.3112500000000002</v>
      </c>
      <c r="G382">
        <f t="shared" si="11"/>
        <v>0.32544600000000035</v>
      </c>
      <c r="H382">
        <v>1516</v>
      </c>
      <c r="I382">
        <v>540585</v>
      </c>
    </row>
    <row r="383" spans="1:9">
      <c r="A383">
        <v>7.3822380000000001</v>
      </c>
      <c r="B383">
        <f t="shared" si="10"/>
        <v>1.496702</v>
      </c>
      <c r="C383">
        <v>1516</v>
      </c>
      <c r="D383">
        <v>548193</v>
      </c>
      <c r="F383">
        <v>6.3112500000000002</v>
      </c>
      <c r="G383">
        <f t="shared" si="11"/>
        <v>0.32544600000000035</v>
      </c>
      <c r="H383">
        <v>1516</v>
      </c>
      <c r="I383">
        <v>542033</v>
      </c>
    </row>
    <row r="384" spans="1:9">
      <c r="A384">
        <v>7.3822770000000002</v>
      </c>
      <c r="B384">
        <f t="shared" si="10"/>
        <v>1.4967410000000001</v>
      </c>
      <c r="C384">
        <v>1516</v>
      </c>
      <c r="D384">
        <v>549641</v>
      </c>
      <c r="F384">
        <v>6.3112510000000004</v>
      </c>
      <c r="G384">
        <f t="shared" si="11"/>
        <v>0.32544700000000049</v>
      </c>
      <c r="H384">
        <v>1516</v>
      </c>
      <c r="I384">
        <v>543481</v>
      </c>
    </row>
    <row r="385" spans="1:9">
      <c r="A385">
        <v>7.3822809999999999</v>
      </c>
      <c r="B385">
        <f t="shared" si="10"/>
        <v>1.4967449999999998</v>
      </c>
      <c r="C385">
        <v>1516</v>
      </c>
      <c r="D385">
        <v>551089</v>
      </c>
      <c r="F385">
        <v>6.3112510000000004</v>
      </c>
      <c r="G385">
        <f t="shared" si="11"/>
        <v>0.32544700000000049</v>
      </c>
      <c r="H385">
        <v>1516</v>
      </c>
      <c r="I385">
        <v>544929</v>
      </c>
    </row>
    <row r="386" spans="1:9">
      <c r="A386">
        <v>7.3823150000000002</v>
      </c>
      <c r="B386">
        <f t="shared" si="10"/>
        <v>1.4967790000000001</v>
      </c>
      <c r="C386">
        <v>1516</v>
      </c>
      <c r="D386">
        <v>552537</v>
      </c>
      <c r="F386">
        <v>6.3112519999999996</v>
      </c>
      <c r="G386">
        <f t="shared" si="11"/>
        <v>0.32544799999999974</v>
      </c>
      <c r="H386">
        <v>1516</v>
      </c>
      <c r="I386">
        <v>546377</v>
      </c>
    </row>
    <row r="387" spans="1:9">
      <c r="A387">
        <v>7.3823169999999996</v>
      </c>
      <c r="B387">
        <f t="shared" ref="B387:B450" si="12">A387-$A$2</f>
        <v>1.4967809999999995</v>
      </c>
      <c r="C387">
        <v>1516</v>
      </c>
      <c r="D387">
        <v>553985</v>
      </c>
      <c r="F387">
        <v>6.3112519999999996</v>
      </c>
      <c r="G387">
        <f t="shared" ref="G387:G450" si="13">F387-$F$2</f>
        <v>0.32544799999999974</v>
      </c>
      <c r="H387">
        <v>1516</v>
      </c>
      <c r="I387">
        <v>547825</v>
      </c>
    </row>
    <row r="388" spans="1:9">
      <c r="A388">
        <v>7.3823889999999999</v>
      </c>
      <c r="B388">
        <f t="shared" si="12"/>
        <v>1.4968529999999998</v>
      </c>
      <c r="C388">
        <v>1516</v>
      </c>
      <c r="D388">
        <v>555433</v>
      </c>
      <c r="F388">
        <v>6.3112519999999996</v>
      </c>
      <c r="G388">
        <f t="shared" si="13"/>
        <v>0.32544799999999974</v>
      </c>
      <c r="H388">
        <v>1516</v>
      </c>
      <c r="I388">
        <v>549273</v>
      </c>
    </row>
    <row r="389" spans="1:9">
      <c r="A389">
        <v>7.3823920000000003</v>
      </c>
      <c r="B389">
        <f t="shared" si="12"/>
        <v>1.4968560000000002</v>
      </c>
      <c r="C389">
        <v>1516</v>
      </c>
      <c r="D389">
        <v>556881</v>
      </c>
      <c r="F389">
        <v>6.3112529999999998</v>
      </c>
      <c r="G389">
        <f t="shared" si="13"/>
        <v>0.32544899999999988</v>
      </c>
      <c r="H389">
        <v>1516</v>
      </c>
      <c r="I389">
        <v>550721</v>
      </c>
    </row>
    <row r="390" spans="1:9">
      <c r="A390">
        <v>7.3824880000000004</v>
      </c>
      <c r="B390">
        <f t="shared" si="12"/>
        <v>1.4969520000000003</v>
      </c>
      <c r="C390">
        <v>1516</v>
      </c>
      <c r="D390">
        <v>558329</v>
      </c>
      <c r="F390">
        <v>6.3112529999999998</v>
      </c>
      <c r="G390">
        <f t="shared" si="13"/>
        <v>0.32544899999999988</v>
      </c>
      <c r="H390">
        <v>1516</v>
      </c>
      <c r="I390">
        <v>552169</v>
      </c>
    </row>
    <row r="391" spans="1:9">
      <c r="A391">
        <v>7.3824920000000001</v>
      </c>
      <c r="B391">
        <f t="shared" si="12"/>
        <v>1.496956</v>
      </c>
      <c r="C391">
        <v>1516</v>
      </c>
      <c r="D391">
        <v>559777</v>
      </c>
      <c r="F391">
        <v>6.3120770000000004</v>
      </c>
      <c r="G391">
        <f t="shared" si="13"/>
        <v>0.32627300000000048</v>
      </c>
      <c r="H391">
        <v>1516</v>
      </c>
      <c r="I391">
        <v>553617</v>
      </c>
    </row>
    <row r="392" spans="1:9">
      <c r="A392">
        <v>7.3826299999999998</v>
      </c>
      <c r="B392">
        <f t="shared" si="12"/>
        <v>1.4970939999999997</v>
      </c>
      <c r="C392">
        <v>1516</v>
      </c>
      <c r="D392">
        <v>561225</v>
      </c>
      <c r="F392">
        <v>6.3120810000000001</v>
      </c>
      <c r="G392">
        <f t="shared" si="13"/>
        <v>0.32627700000000015</v>
      </c>
      <c r="H392">
        <v>1516</v>
      </c>
      <c r="I392">
        <v>555065</v>
      </c>
    </row>
    <row r="393" spans="1:9">
      <c r="A393">
        <v>7.3826330000000002</v>
      </c>
      <c r="B393">
        <f t="shared" si="12"/>
        <v>1.4970970000000001</v>
      </c>
      <c r="C393">
        <v>1516</v>
      </c>
      <c r="D393">
        <v>562673</v>
      </c>
      <c r="F393">
        <v>6.3120820000000002</v>
      </c>
      <c r="G393">
        <f t="shared" si="13"/>
        <v>0.32627800000000029</v>
      </c>
      <c r="H393">
        <v>1516</v>
      </c>
      <c r="I393">
        <v>556513</v>
      </c>
    </row>
    <row r="394" spans="1:9">
      <c r="A394">
        <v>7.3827360000000004</v>
      </c>
      <c r="B394">
        <f t="shared" si="12"/>
        <v>1.4972000000000003</v>
      </c>
      <c r="C394">
        <v>1516</v>
      </c>
      <c r="D394">
        <v>564121</v>
      </c>
      <c r="F394">
        <v>6.3120820000000002</v>
      </c>
      <c r="G394">
        <f t="shared" si="13"/>
        <v>0.32627800000000029</v>
      </c>
      <c r="H394">
        <v>1516</v>
      </c>
      <c r="I394">
        <v>557961</v>
      </c>
    </row>
    <row r="395" spans="1:9">
      <c r="A395">
        <v>7.3827389999999999</v>
      </c>
      <c r="B395">
        <f t="shared" si="12"/>
        <v>1.4972029999999998</v>
      </c>
      <c r="C395">
        <v>1516</v>
      </c>
      <c r="D395">
        <v>565569</v>
      </c>
      <c r="F395">
        <v>6.3120830000000003</v>
      </c>
      <c r="G395">
        <f t="shared" si="13"/>
        <v>0.32627900000000043</v>
      </c>
      <c r="H395">
        <v>1516</v>
      </c>
      <c r="I395">
        <v>559409</v>
      </c>
    </row>
    <row r="396" spans="1:9">
      <c r="A396">
        <v>7.3828630000000004</v>
      </c>
      <c r="B396">
        <f t="shared" si="12"/>
        <v>1.4973270000000003</v>
      </c>
      <c r="C396">
        <v>1516</v>
      </c>
      <c r="D396">
        <v>567017</v>
      </c>
      <c r="F396">
        <v>6.3120830000000003</v>
      </c>
      <c r="G396">
        <f t="shared" si="13"/>
        <v>0.32627900000000043</v>
      </c>
      <c r="H396">
        <v>1516</v>
      </c>
      <c r="I396">
        <v>560857</v>
      </c>
    </row>
    <row r="397" spans="1:9">
      <c r="A397">
        <v>7.3828670000000001</v>
      </c>
      <c r="B397">
        <f t="shared" si="12"/>
        <v>1.497331</v>
      </c>
      <c r="C397">
        <v>1516</v>
      </c>
      <c r="D397">
        <v>568465</v>
      </c>
      <c r="F397">
        <v>6.3120830000000003</v>
      </c>
      <c r="G397">
        <f t="shared" si="13"/>
        <v>0.32627900000000043</v>
      </c>
      <c r="H397">
        <v>1516</v>
      </c>
      <c r="I397">
        <v>562305</v>
      </c>
    </row>
    <row r="398" spans="1:9">
      <c r="A398">
        <v>7.3830099999999996</v>
      </c>
      <c r="B398">
        <f t="shared" si="12"/>
        <v>1.4974739999999995</v>
      </c>
      <c r="C398">
        <v>1516</v>
      </c>
      <c r="D398">
        <v>569913</v>
      </c>
      <c r="F398">
        <v>6.3120839999999996</v>
      </c>
      <c r="G398">
        <f t="shared" si="13"/>
        <v>0.32627999999999968</v>
      </c>
      <c r="H398">
        <v>1516</v>
      </c>
      <c r="I398">
        <v>563753</v>
      </c>
    </row>
    <row r="399" spans="1:9">
      <c r="A399">
        <v>7.383013</v>
      </c>
      <c r="B399">
        <f t="shared" si="12"/>
        <v>1.4974769999999999</v>
      </c>
      <c r="C399">
        <v>1516</v>
      </c>
      <c r="D399">
        <v>571361</v>
      </c>
      <c r="F399">
        <v>6.3120839999999996</v>
      </c>
      <c r="G399">
        <f t="shared" si="13"/>
        <v>0.32627999999999968</v>
      </c>
      <c r="H399">
        <v>1516</v>
      </c>
      <c r="I399">
        <v>565201</v>
      </c>
    </row>
    <row r="400" spans="1:9">
      <c r="A400">
        <v>7.3831189999999998</v>
      </c>
      <c r="B400">
        <f t="shared" si="12"/>
        <v>1.4975829999999997</v>
      </c>
      <c r="C400">
        <v>1516</v>
      </c>
      <c r="D400">
        <v>572809</v>
      </c>
      <c r="F400">
        <v>6.3120849999999997</v>
      </c>
      <c r="G400">
        <f t="shared" si="13"/>
        <v>0.32628099999999982</v>
      </c>
      <c r="H400">
        <v>1516</v>
      </c>
      <c r="I400">
        <v>566649</v>
      </c>
    </row>
    <row r="401" spans="1:9">
      <c r="A401">
        <v>7.3831220000000002</v>
      </c>
      <c r="B401">
        <f t="shared" si="12"/>
        <v>1.4975860000000001</v>
      </c>
      <c r="C401">
        <v>1516</v>
      </c>
      <c r="D401">
        <v>574257</v>
      </c>
      <c r="F401">
        <v>6.3120859999999999</v>
      </c>
      <c r="G401">
        <f t="shared" si="13"/>
        <v>0.32628199999999996</v>
      </c>
      <c r="H401">
        <v>1516</v>
      </c>
      <c r="I401">
        <v>568097</v>
      </c>
    </row>
    <row r="402" spans="1:9">
      <c r="A402">
        <v>7.3831920000000002</v>
      </c>
      <c r="B402">
        <f t="shared" si="12"/>
        <v>1.4976560000000001</v>
      </c>
      <c r="C402">
        <v>1516</v>
      </c>
      <c r="D402">
        <v>575705</v>
      </c>
      <c r="F402">
        <v>6.3120859999999999</v>
      </c>
      <c r="G402">
        <f t="shared" si="13"/>
        <v>0.32628199999999996</v>
      </c>
      <c r="H402">
        <v>1516</v>
      </c>
      <c r="I402">
        <v>569545</v>
      </c>
    </row>
    <row r="403" spans="1:9">
      <c r="A403">
        <v>7.3831959999999999</v>
      </c>
      <c r="B403">
        <f t="shared" si="12"/>
        <v>1.4976599999999998</v>
      </c>
      <c r="C403">
        <v>1516</v>
      </c>
      <c r="D403">
        <v>577153</v>
      </c>
      <c r="F403">
        <v>6.312087</v>
      </c>
      <c r="G403">
        <f t="shared" si="13"/>
        <v>0.3262830000000001</v>
      </c>
      <c r="H403">
        <v>1516</v>
      </c>
      <c r="I403">
        <v>570993</v>
      </c>
    </row>
    <row r="404" spans="1:9">
      <c r="A404">
        <v>7.3832329999999997</v>
      </c>
      <c r="B404">
        <f t="shared" si="12"/>
        <v>1.4976969999999996</v>
      </c>
      <c r="C404">
        <v>1516</v>
      </c>
      <c r="D404">
        <v>578601</v>
      </c>
      <c r="F404">
        <v>6.312087</v>
      </c>
      <c r="G404">
        <f t="shared" si="13"/>
        <v>0.3262830000000001</v>
      </c>
      <c r="H404">
        <v>1516</v>
      </c>
      <c r="I404">
        <v>572441</v>
      </c>
    </row>
    <row r="405" spans="1:9">
      <c r="A405">
        <v>7.3832360000000001</v>
      </c>
      <c r="B405">
        <f t="shared" si="12"/>
        <v>1.4977</v>
      </c>
      <c r="C405">
        <v>1516</v>
      </c>
      <c r="D405">
        <v>580049</v>
      </c>
      <c r="F405">
        <v>6.3120880000000001</v>
      </c>
      <c r="G405">
        <f t="shared" si="13"/>
        <v>0.32628400000000024</v>
      </c>
      <c r="H405">
        <v>1516</v>
      </c>
      <c r="I405">
        <v>573889</v>
      </c>
    </row>
    <row r="406" spans="1:9">
      <c r="A406">
        <v>7.3832750000000003</v>
      </c>
      <c r="B406">
        <f t="shared" si="12"/>
        <v>1.4977390000000002</v>
      </c>
      <c r="C406">
        <v>1516</v>
      </c>
      <c r="D406">
        <v>581497</v>
      </c>
      <c r="F406">
        <v>6.3126879999999996</v>
      </c>
      <c r="G406">
        <f t="shared" si="13"/>
        <v>0.32688399999999973</v>
      </c>
      <c r="H406">
        <v>1516</v>
      </c>
      <c r="I406">
        <v>575337</v>
      </c>
    </row>
    <row r="407" spans="1:9">
      <c r="A407">
        <v>7.3832769999999996</v>
      </c>
      <c r="B407">
        <f t="shared" si="12"/>
        <v>1.4977409999999995</v>
      </c>
      <c r="C407">
        <v>1516</v>
      </c>
      <c r="D407">
        <v>582945</v>
      </c>
      <c r="F407">
        <v>6.3126920000000002</v>
      </c>
      <c r="G407">
        <f t="shared" si="13"/>
        <v>0.32688800000000029</v>
      </c>
      <c r="H407">
        <v>1516</v>
      </c>
      <c r="I407">
        <v>576785</v>
      </c>
    </row>
    <row r="408" spans="1:9">
      <c r="A408">
        <v>7.3833130000000002</v>
      </c>
      <c r="B408">
        <f t="shared" si="12"/>
        <v>1.4977770000000001</v>
      </c>
      <c r="C408">
        <v>1516</v>
      </c>
      <c r="D408">
        <v>584393</v>
      </c>
      <c r="F408">
        <v>6.3126920000000002</v>
      </c>
      <c r="G408">
        <f t="shared" si="13"/>
        <v>0.32688800000000029</v>
      </c>
      <c r="H408">
        <v>1516</v>
      </c>
      <c r="I408">
        <v>578233</v>
      </c>
    </row>
    <row r="409" spans="1:9">
      <c r="A409">
        <v>7.3833149999999996</v>
      </c>
      <c r="B409">
        <f t="shared" si="12"/>
        <v>1.4977789999999995</v>
      </c>
      <c r="C409">
        <v>1516</v>
      </c>
      <c r="D409">
        <v>585841</v>
      </c>
      <c r="F409">
        <v>6.3126930000000003</v>
      </c>
      <c r="G409">
        <f t="shared" si="13"/>
        <v>0.32688900000000043</v>
      </c>
      <c r="H409">
        <v>1516</v>
      </c>
      <c r="I409">
        <v>579681</v>
      </c>
    </row>
    <row r="410" spans="1:9">
      <c r="A410">
        <v>7.3833679999999999</v>
      </c>
      <c r="B410">
        <f t="shared" si="12"/>
        <v>1.4978319999999998</v>
      </c>
      <c r="C410">
        <v>1516</v>
      </c>
      <c r="D410">
        <v>587289</v>
      </c>
      <c r="F410">
        <v>6.3126939999999996</v>
      </c>
      <c r="G410">
        <f t="shared" si="13"/>
        <v>0.32688999999999968</v>
      </c>
      <c r="H410">
        <v>1516</v>
      </c>
      <c r="I410">
        <v>581129</v>
      </c>
    </row>
    <row r="411" spans="1:9">
      <c r="A411">
        <v>7.3833710000000004</v>
      </c>
      <c r="B411">
        <f t="shared" si="12"/>
        <v>1.4978350000000002</v>
      </c>
      <c r="C411">
        <v>1516</v>
      </c>
      <c r="D411">
        <v>588737</v>
      </c>
      <c r="F411">
        <v>6.3126939999999996</v>
      </c>
      <c r="G411">
        <f t="shared" si="13"/>
        <v>0.32688999999999968</v>
      </c>
      <c r="H411">
        <v>1516</v>
      </c>
      <c r="I411">
        <v>582577</v>
      </c>
    </row>
    <row r="412" spans="1:9">
      <c r="A412">
        <v>7.3834390000000001</v>
      </c>
      <c r="B412">
        <f t="shared" si="12"/>
        <v>1.497903</v>
      </c>
      <c r="C412">
        <v>1516</v>
      </c>
      <c r="D412">
        <v>590185</v>
      </c>
      <c r="F412">
        <v>6.3126949999999997</v>
      </c>
      <c r="G412">
        <f t="shared" si="13"/>
        <v>0.32689099999999982</v>
      </c>
      <c r="H412">
        <v>1516</v>
      </c>
      <c r="I412">
        <v>584025</v>
      </c>
    </row>
    <row r="413" spans="1:9">
      <c r="A413">
        <v>7.383445</v>
      </c>
      <c r="B413">
        <f t="shared" si="12"/>
        <v>1.4979089999999999</v>
      </c>
      <c r="C413">
        <v>1516</v>
      </c>
      <c r="D413">
        <v>591633</v>
      </c>
      <c r="F413">
        <v>6.3126949999999997</v>
      </c>
      <c r="G413">
        <f t="shared" si="13"/>
        <v>0.32689099999999982</v>
      </c>
      <c r="H413">
        <v>1516</v>
      </c>
      <c r="I413">
        <v>585473</v>
      </c>
    </row>
    <row r="414" spans="1:9">
      <c r="A414">
        <v>7.3834460000000002</v>
      </c>
      <c r="B414">
        <f t="shared" si="12"/>
        <v>1.4979100000000001</v>
      </c>
      <c r="C414">
        <v>1516</v>
      </c>
      <c r="D414">
        <v>593081</v>
      </c>
      <c r="F414">
        <v>6.3126959999999999</v>
      </c>
      <c r="G414">
        <f t="shared" si="13"/>
        <v>0.32689199999999996</v>
      </c>
      <c r="H414">
        <v>1516</v>
      </c>
      <c r="I414">
        <v>586921</v>
      </c>
    </row>
    <row r="415" spans="1:9">
      <c r="A415">
        <v>7.3835850000000001</v>
      </c>
      <c r="B415">
        <f t="shared" si="12"/>
        <v>1.498049</v>
      </c>
      <c r="C415">
        <v>1516</v>
      </c>
      <c r="D415">
        <v>594529</v>
      </c>
      <c r="F415">
        <v>6.3126959999999999</v>
      </c>
      <c r="G415">
        <f t="shared" si="13"/>
        <v>0.32689199999999996</v>
      </c>
      <c r="H415">
        <v>1516</v>
      </c>
      <c r="I415">
        <v>588369</v>
      </c>
    </row>
    <row r="416" spans="1:9">
      <c r="A416">
        <v>7.3835879999999996</v>
      </c>
      <c r="B416">
        <f t="shared" si="12"/>
        <v>1.4980519999999995</v>
      </c>
      <c r="C416">
        <v>1516</v>
      </c>
      <c r="D416">
        <v>595977</v>
      </c>
      <c r="F416">
        <v>6.312697</v>
      </c>
      <c r="G416">
        <f t="shared" si="13"/>
        <v>0.3268930000000001</v>
      </c>
      <c r="H416">
        <v>1516</v>
      </c>
      <c r="I416">
        <v>589817</v>
      </c>
    </row>
    <row r="417" spans="1:9">
      <c r="A417">
        <v>7.3839569999999997</v>
      </c>
      <c r="B417">
        <f t="shared" si="12"/>
        <v>1.4984209999999996</v>
      </c>
      <c r="C417">
        <v>1516</v>
      </c>
      <c r="D417">
        <v>597425</v>
      </c>
      <c r="F417">
        <v>6.3154570000000003</v>
      </c>
      <c r="G417">
        <f t="shared" si="13"/>
        <v>0.32965300000000042</v>
      </c>
      <c r="H417">
        <v>1516</v>
      </c>
      <c r="I417">
        <v>591265</v>
      </c>
    </row>
    <row r="418" spans="1:9">
      <c r="A418">
        <v>7.3839600000000001</v>
      </c>
      <c r="B418">
        <f t="shared" si="12"/>
        <v>1.498424</v>
      </c>
      <c r="C418">
        <v>1516</v>
      </c>
      <c r="D418">
        <v>598873</v>
      </c>
      <c r="F418">
        <v>6.315461</v>
      </c>
      <c r="G418">
        <f t="shared" si="13"/>
        <v>0.32965700000000009</v>
      </c>
      <c r="H418">
        <v>1516</v>
      </c>
      <c r="I418">
        <v>592713</v>
      </c>
    </row>
    <row r="419" spans="1:9">
      <c r="A419">
        <v>7.3842439999999998</v>
      </c>
      <c r="B419">
        <f t="shared" si="12"/>
        <v>1.4987079999999997</v>
      </c>
      <c r="C419">
        <v>1516</v>
      </c>
      <c r="D419">
        <v>600321</v>
      </c>
      <c r="F419">
        <v>6.3154620000000001</v>
      </c>
      <c r="G419">
        <f t="shared" si="13"/>
        <v>0.32965800000000023</v>
      </c>
      <c r="H419">
        <v>1516</v>
      </c>
      <c r="I419">
        <v>594161</v>
      </c>
    </row>
    <row r="420" spans="1:9">
      <c r="A420">
        <v>7.3842470000000002</v>
      </c>
      <c r="B420">
        <f t="shared" si="12"/>
        <v>1.4987110000000001</v>
      </c>
      <c r="C420">
        <v>1516</v>
      </c>
      <c r="D420">
        <v>601769</v>
      </c>
      <c r="F420">
        <v>6.3154630000000003</v>
      </c>
      <c r="G420">
        <f t="shared" si="13"/>
        <v>0.32965900000000037</v>
      </c>
      <c r="H420">
        <v>1516</v>
      </c>
      <c r="I420">
        <v>595609</v>
      </c>
    </row>
    <row r="421" spans="1:9">
      <c r="A421">
        <v>7.38429</v>
      </c>
      <c r="B421">
        <f t="shared" si="12"/>
        <v>1.4987539999999999</v>
      </c>
      <c r="C421">
        <v>1516</v>
      </c>
      <c r="D421">
        <v>603217</v>
      </c>
      <c r="F421">
        <v>6.3154630000000003</v>
      </c>
      <c r="G421">
        <f t="shared" si="13"/>
        <v>0.32965900000000037</v>
      </c>
      <c r="H421">
        <v>1516</v>
      </c>
      <c r="I421">
        <v>597057</v>
      </c>
    </row>
    <row r="422" spans="1:9">
      <c r="A422">
        <v>7.3842930000000004</v>
      </c>
      <c r="B422">
        <f t="shared" si="12"/>
        <v>1.4987570000000003</v>
      </c>
      <c r="C422">
        <v>1516</v>
      </c>
      <c r="D422">
        <v>604665</v>
      </c>
      <c r="F422">
        <v>6.3154640000000004</v>
      </c>
      <c r="G422">
        <f t="shared" si="13"/>
        <v>0.32966000000000051</v>
      </c>
      <c r="H422">
        <v>1516</v>
      </c>
      <c r="I422">
        <v>598505</v>
      </c>
    </row>
    <row r="423" spans="1:9">
      <c r="A423">
        <v>7.3843500000000004</v>
      </c>
      <c r="B423">
        <f t="shared" si="12"/>
        <v>1.4988140000000003</v>
      </c>
      <c r="C423">
        <v>1516</v>
      </c>
      <c r="D423">
        <v>606113</v>
      </c>
      <c r="F423">
        <v>6.3154640000000004</v>
      </c>
      <c r="G423">
        <f t="shared" si="13"/>
        <v>0.32966000000000051</v>
      </c>
      <c r="H423">
        <v>1516</v>
      </c>
      <c r="I423">
        <v>599953</v>
      </c>
    </row>
    <row r="424" spans="1:9">
      <c r="A424">
        <v>7.3843519999999998</v>
      </c>
      <c r="B424">
        <f t="shared" si="12"/>
        <v>1.4988159999999997</v>
      </c>
      <c r="C424">
        <v>1516</v>
      </c>
      <c r="D424">
        <v>607561</v>
      </c>
      <c r="F424">
        <v>6.3154649999999997</v>
      </c>
      <c r="G424">
        <f t="shared" si="13"/>
        <v>0.32966099999999976</v>
      </c>
      <c r="H424">
        <v>1516</v>
      </c>
      <c r="I424">
        <v>601401</v>
      </c>
    </row>
    <row r="425" spans="1:9">
      <c r="A425">
        <v>7.3843889999999996</v>
      </c>
      <c r="B425">
        <f t="shared" si="12"/>
        <v>1.4988529999999995</v>
      </c>
      <c r="C425">
        <v>1516</v>
      </c>
      <c r="D425">
        <v>609009</v>
      </c>
      <c r="F425">
        <v>6.3154649999999997</v>
      </c>
      <c r="G425">
        <f t="shared" si="13"/>
        <v>0.32966099999999976</v>
      </c>
      <c r="H425">
        <v>1516</v>
      </c>
      <c r="I425">
        <v>602849</v>
      </c>
    </row>
    <row r="426" spans="1:9">
      <c r="A426">
        <v>7.3843920000000001</v>
      </c>
      <c r="B426">
        <f t="shared" si="12"/>
        <v>1.498856</v>
      </c>
      <c r="C426">
        <v>1516</v>
      </c>
      <c r="D426">
        <v>610457</v>
      </c>
      <c r="F426">
        <v>6.3154659999999998</v>
      </c>
      <c r="G426">
        <f t="shared" si="13"/>
        <v>0.3296619999999999</v>
      </c>
      <c r="H426">
        <v>1516</v>
      </c>
      <c r="I426">
        <v>604297</v>
      </c>
    </row>
    <row r="427" spans="1:9">
      <c r="A427">
        <v>7.3844250000000002</v>
      </c>
      <c r="B427">
        <f t="shared" si="12"/>
        <v>1.4988890000000001</v>
      </c>
      <c r="C427">
        <v>1516</v>
      </c>
      <c r="D427">
        <v>611905</v>
      </c>
      <c r="F427">
        <v>6.3154659999999998</v>
      </c>
      <c r="G427">
        <f t="shared" si="13"/>
        <v>0.3296619999999999</v>
      </c>
      <c r="H427">
        <v>1516</v>
      </c>
      <c r="I427">
        <v>605745</v>
      </c>
    </row>
    <row r="428" spans="1:9">
      <c r="A428">
        <v>7.3844279999999998</v>
      </c>
      <c r="B428">
        <f t="shared" si="12"/>
        <v>1.4988919999999997</v>
      </c>
      <c r="C428">
        <v>1516</v>
      </c>
      <c r="D428">
        <v>613353</v>
      </c>
      <c r="F428">
        <v>6.3154659999999998</v>
      </c>
      <c r="G428">
        <f t="shared" si="13"/>
        <v>0.3296619999999999</v>
      </c>
      <c r="H428">
        <v>1516</v>
      </c>
      <c r="I428">
        <v>607193</v>
      </c>
    </row>
    <row r="429" spans="1:9">
      <c r="A429">
        <v>7.3844770000000004</v>
      </c>
      <c r="B429">
        <f t="shared" si="12"/>
        <v>1.4989410000000003</v>
      </c>
      <c r="C429">
        <v>1516</v>
      </c>
      <c r="D429">
        <v>614801</v>
      </c>
      <c r="F429">
        <v>6.3154669999999999</v>
      </c>
      <c r="G429">
        <f t="shared" si="13"/>
        <v>0.32966300000000004</v>
      </c>
      <c r="H429">
        <v>1516</v>
      </c>
      <c r="I429">
        <v>608641</v>
      </c>
    </row>
    <row r="430" spans="1:9">
      <c r="A430">
        <v>7.3844859999999999</v>
      </c>
      <c r="B430">
        <f t="shared" si="12"/>
        <v>1.4989499999999998</v>
      </c>
      <c r="C430">
        <v>1516</v>
      </c>
      <c r="D430">
        <v>616249</v>
      </c>
      <c r="F430">
        <v>6.3154680000000001</v>
      </c>
      <c r="G430">
        <f t="shared" si="13"/>
        <v>0.32966400000000018</v>
      </c>
      <c r="H430">
        <v>1516</v>
      </c>
      <c r="I430">
        <v>610089</v>
      </c>
    </row>
    <row r="431" spans="1:9">
      <c r="A431">
        <v>7.3845489999999998</v>
      </c>
      <c r="B431">
        <f t="shared" si="12"/>
        <v>1.4990129999999997</v>
      </c>
      <c r="C431">
        <v>1516</v>
      </c>
      <c r="D431">
        <v>617697</v>
      </c>
      <c r="F431">
        <v>6.3154680000000001</v>
      </c>
      <c r="G431">
        <f t="shared" si="13"/>
        <v>0.32966400000000018</v>
      </c>
      <c r="H431">
        <v>1516</v>
      </c>
      <c r="I431">
        <v>611537</v>
      </c>
    </row>
    <row r="432" spans="1:9">
      <c r="A432">
        <v>7.3845520000000002</v>
      </c>
      <c r="B432">
        <f t="shared" si="12"/>
        <v>1.4990160000000001</v>
      </c>
      <c r="C432">
        <v>1516</v>
      </c>
      <c r="D432">
        <v>619145</v>
      </c>
      <c r="F432">
        <v>6.3159140000000003</v>
      </c>
      <c r="G432">
        <f t="shared" si="13"/>
        <v>0.33011000000000035</v>
      </c>
      <c r="H432">
        <v>1516</v>
      </c>
      <c r="I432">
        <v>612985</v>
      </c>
    </row>
    <row r="433" spans="1:9">
      <c r="A433">
        <v>7.3846559999999997</v>
      </c>
      <c r="B433">
        <f t="shared" si="12"/>
        <v>1.4991199999999996</v>
      </c>
      <c r="C433">
        <v>1516</v>
      </c>
      <c r="D433">
        <v>620593</v>
      </c>
      <c r="F433">
        <v>6.3159169999999998</v>
      </c>
      <c r="G433">
        <f t="shared" si="13"/>
        <v>0.33011299999999988</v>
      </c>
      <c r="H433">
        <v>1516</v>
      </c>
      <c r="I433">
        <v>614433</v>
      </c>
    </row>
    <row r="434" spans="1:9">
      <c r="A434">
        <v>7.3846590000000001</v>
      </c>
      <c r="B434">
        <f t="shared" si="12"/>
        <v>1.499123</v>
      </c>
      <c r="C434">
        <v>1516</v>
      </c>
      <c r="D434">
        <v>622041</v>
      </c>
      <c r="F434">
        <v>6.3159179999999999</v>
      </c>
      <c r="G434">
        <f t="shared" si="13"/>
        <v>0.33011400000000002</v>
      </c>
      <c r="H434">
        <v>1516</v>
      </c>
      <c r="I434">
        <v>615881</v>
      </c>
    </row>
    <row r="435" spans="1:9">
      <c r="A435">
        <v>7.384811</v>
      </c>
      <c r="B435">
        <f t="shared" si="12"/>
        <v>1.4992749999999999</v>
      </c>
      <c r="C435">
        <v>1516</v>
      </c>
      <c r="D435">
        <v>623489</v>
      </c>
      <c r="F435">
        <v>6.3159179999999999</v>
      </c>
      <c r="G435">
        <f t="shared" si="13"/>
        <v>0.33011400000000002</v>
      </c>
      <c r="H435">
        <v>1516</v>
      </c>
      <c r="I435">
        <v>617329</v>
      </c>
    </row>
    <row r="436" spans="1:9">
      <c r="A436">
        <v>7.3848140000000004</v>
      </c>
      <c r="B436">
        <f t="shared" si="12"/>
        <v>1.4992780000000003</v>
      </c>
      <c r="C436">
        <v>1516</v>
      </c>
      <c r="D436">
        <v>624937</v>
      </c>
      <c r="F436">
        <v>6.3159190000000001</v>
      </c>
      <c r="G436">
        <f t="shared" si="13"/>
        <v>0.33011500000000016</v>
      </c>
      <c r="H436">
        <v>1516</v>
      </c>
      <c r="I436">
        <v>618777</v>
      </c>
    </row>
    <row r="437" spans="1:9">
      <c r="A437">
        <v>7.3849030000000004</v>
      </c>
      <c r="B437">
        <f t="shared" si="12"/>
        <v>1.4993670000000003</v>
      </c>
      <c r="C437">
        <v>1516</v>
      </c>
      <c r="D437">
        <v>626385</v>
      </c>
      <c r="F437">
        <v>6.3159200000000002</v>
      </c>
      <c r="G437">
        <f t="shared" si="13"/>
        <v>0.3301160000000003</v>
      </c>
      <c r="H437">
        <v>1516</v>
      </c>
      <c r="I437">
        <v>620225</v>
      </c>
    </row>
    <row r="438" spans="1:9">
      <c r="A438">
        <v>7.384906</v>
      </c>
      <c r="B438">
        <f t="shared" si="12"/>
        <v>1.4993699999999999</v>
      </c>
      <c r="C438">
        <v>1516</v>
      </c>
      <c r="D438">
        <v>627833</v>
      </c>
      <c r="F438">
        <v>6.3159200000000002</v>
      </c>
      <c r="G438">
        <f t="shared" si="13"/>
        <v>0.3301160000000003</v>
      </c>
      <c r="H438">
        <v>1516</v>
      </c>
      <c r="I438">
        <v>621673</v>
      </c>
    </row>
    <row r="439" spans="1:9">
      <c r="A439">
        <v>7.3850069999999999</v>
      </c>
      <c r="B439">
        <f t="shared" si="12"/>
        <v>1.4994709999999998</v>
      </c>
      <c r="C439">
        <v>1516</v>
      </c>
      <c r="D439">
        <v>629281</v>
      </c>
      <c r="F439">
        <v>6.3159210000000003</v>
      </c>
      <c r="G439">
        <f t="shared" si="13"/>
        <v>0.33011700000000044</v>
      </c>
      <c r="H439">
        <v>1516</v>
      </c>
      <c r="I439">
        <v>623121</v>
      </c>
    </row>
    <row r="440" spans="1:9">
      <c r="A440">
        <v>7.3850100000000003</v>
      </c>
      <c r="B440">
        <f t="shared" si="12"/>
        <v>1.4994740000000002</v>
      </c>
      <c r="C440">
        <v>1516</v>
      </c>
      <c r="D440">
        <v>630729</v>
      </c>
      <c r="F440">
        <v>6.3159210000000003</v>
      </c>
      <c r="G440">
        <f t="shared" si="13"/>
        <v>0.33011700000000044</v>
      </c>
      <c r="H440">
        <v>1516</v>
      </c>
      <c r="I440">
        <v>624569</v>
      </c>
    </row>
    <row r="441" spans="1:9">
      <c r="A441">
        <v>7.3851129999999996</v>
      </c>
      <c r="B441">
        <f t="shared" si="12"/>
        <v>1.4995769999999995</v>
      </c>
      <c r="C441">
        <v>1516</v>
      </c>
      <c r="D441">
        <v>632177</v>
      </c>
      <c r="F441">
        <v>6.3159219999999996</v>
      </c>
      <c r="G441">
        <f t="shared" si="13"/>
        <v>0.33011799999999969</v>
      </c>
      <c r="H441">
        <v>1516</v>
      </c>
      <c r="I441">
        <v>626017</v>
      </c>
    </row>
    <row r="442" spans="1:9">
      <c r="A442">
        <v>7.385116</v>
      </c>
      <c r="B442">
        <f t="shared" si="12"/>
        <v>1.4995799999999999</v>
      </c>
      <c r="C442">
        <v>1516</v>
      </c>
      <c r="D442">
        <v>633625</v>
      </c>
      <c r="F442">
        <v>6.3159219999999996</v>
      </c>
      <c r="G442">
        <f t="shared" si="13"/>
        <v>0.33011799999999969</v>
      </c>
      <c r="H442">
        <v>1516</v>
      </c>
      <c r="I442">
        <v>627465</v>
      </c>
    </row>
    <row r="443" spans="1:9">
      <c r="A443">
        <v>7.3852270000000004</v>
      </c>
      <c r="B443">
        <f t="shared" si="12"/>
        <v>1.4996910000000003</v>
      </c>
      <c r="C443">
        <v>1516</v>
      </c>
      <c r="D443">
        <v>635073</v>
      </c>
      <c r="F443">
        <v>6.3159219999999996</v>
      </c>
      <c r="G443">
        <f t="shared" si="13"/>
        <v>0.33011799999999969</v>
      </c>
      <c r="H443">
        <v>1516</v>
      </c>
      <c r="I443">
        <v>628913</v>
      </c>
    </row>
    <row r="444" spans="1:9">
      <c r="A444">
        <v>7.38523</v>
      </c>
      <c r="B444">
        <f t="shared" si="12"/>
        <v>1.4996939999999999</v>
      </c>
      <c r="C444">
        <v>1516</v>
      </c>
      <c r="D444">
        <v>636521</v>
      </c>
      <c r="F444">
        <v>6.3159229999999997</v>
      </c>
      <c r="G444">
        <f t="shared" si="13"/>
        <v>0.33011899999999983</v>
      </c>
      <c r="H444">
        <v>1516</v>
      </c>
      <c r="I444">
        <v>630361</v>
      </c>
    </row>
    <row r="445" spans="1:9">
      <c r="A445">
        <v>7.3853249999999999</v>
      </c>
      <c r="B445">
        <f t="shared" si="12"/>
        <v>1.4997889999999998</v>
      </c>
      <c r="C445">
        <v>1516</v>
      </c>
      <c r="D445">
        <v>637969</v>
      </c>
      <c r="F445">
        <v>6.3159229999999997</v>
      </c>
      <c r="G445">
        <f t="shared" si="13"/>
        <v>0.33011899999999983</v>
      </c>
      <c r="H445">
        <v>1516</v>
      </c>
      <c r="I445">
        <v>631809</v>
      </c>
    </row>
    <row r="446" spans="1:9">
      <c r="A446">
        <v>7.3853280000000003</v>
      </c>
      <c r="B446">
        <f t="shared" si="12"/>
        <v>1.4997920000000002</v>
      </c>
      <c r="C446">
        <v>1516</v>
      </c>
      <c r="D446">
        <v>639417</v>
      </c>
      <c r="F446">
        <v>6.3159239999999999</v>
      </c>
      <c r="G446">
        <f t="shared" si="13"/>
        <v>0.33011999999999997</v>
      </c>
      <c r="H446">
        <v>1516</v>
      </c>
      <c r="I446">
        <v>633257</v>
      </c>
    </row>
    <row r="447" spans="1:9">
      <c r="A447">
        <v>7.3853790000000004</v>
      </c>
      <c r="B447">
        <f t="shared" si="12"/>
        <v>1.4998430000000003</v>
      </c>
      <c r="C447">
        <v>1516</v>
      </c>
      <c r="D447">
        <v>640865</v>
      </c>
      <c r="F447">
        <v>6.3164550000000004</v>
      </c>
      <c r="G447">
        <f t="shared" si="13"/>
        <v>0.33065100000000047</v>
      </c>
      <c r="H447">
        <v>1516</v>
      </c>
      <c r="I447">
        <v>634705</v>
      </c>
    </row>
    <row r="448" spans="1:9">
      <c r="A448">
        <v>7.3853819999999999</v>
      </c>
      <c r="B448">
        <f t="shared" si="12"/>
        <v>1.4998459999999998</v>
      </c>
      <c r="C448">
        <v>1516</v>
      </c>
      <c r="D448">
        <v>642313</v>
      </c>
      <c r="F448">
        <v>6.3164600000000002</v>
      </c>
      <c r="G448">
        <f t="shared" si="13"/>
        <v>0.33065600000000028</v>
      </c>
      <c r="H448">
        <v>1516</v>
      </c>
      <c r="I448">
        <v>636153</v>
      </c>
    </row>
    <row r="449" spans="1:9">
      <c r="A449">
        <v>7.3854220000000002</v>
      </c>
      <c r="B449">
        <f t="shared" si="12"/>
        <v>1.4998860000000001</v>
      </c>
      <c r="C449">
        <v>1516</v>
      </c>
      <c r="D449">
        <v>643761</v>
      </c>
      <c r="F449">
        <v>6.3164610000000003</v>
      </c>
      <c r="G449">
        <f t="shared" si="13"/>
        <v>0.33065700000000042</v>
      </c>
      <c r="H449">
        <v>1516</v>
      </c>
      <c r="I449">
        <v>637601</v>
      </c>
    </row>
    <row r="450" spans="1:9">
      <c r="A450">
        <v>7.3854240000000004</v>
      </c>
      <c r="B450">
        <f t="shared" si="12"/>
        <v>1.4998880000000003</v>
      </c>
      <c r="C450">
        <v>1516</v>
      </c>
      <c r="D450">
        <v>645209</v>
      </c>
      <c r="F450">
        <v>6.3164619999999996</v>
      </c>
      <c r="G450">
        <f t="shared" si="13"/>
        <v>0.33065799999999967</v>
      </c>
      <c r="H450">
        <v>1516</v>
      </c>
      <c r="I450">
        <v>639049</v>
      </c>
    </row>
    <row r="451" spans="1:9">
      <c r="A451">
        <v>7.3854579999999999</v>
      </c>
      <c r="B451">
        <f t="shared" ref="B451:B514" si="14">A451-$A$2</f>
        <v>1.4999219999999998</v>
      </c>
      <c r="C451">
        <v>1516</v>
      </c>
      <c r="D451">
        <v>646657</v>
      </c>
      <c r="F451">
        <v>6.3164619999999996</v>
      </c>
      <c r="G451">
        <f t="shared" ref="G451:G514" si="15">F451-$F$2</f>
        <v>0.33065799999999967</v>
      </c>
      <c r="H451">
        <v>1516</v>
      </c>
      <c r="I451">
        <v>640497</v>
      </c>
    </row>
    <row r="452" spans="1:9">
      <c r="A452">
        <v>7.3854610000000003</v>
      </c>
      <c r="B452">
        <f t="shared" si="14"/>
        <v>1.4999250000000002</v>
      </c>
      <c r="C452">
        <v>1516</v>
      </c>
      <c r="D452">
        <v>648105</v>
      </c>
      <c r="F452">
        <v>6.3164629999999997</v>
      </c>
      <c r="G452">
        <f t="shared" si="15"/>
        <v>0.33065899999999981</v>
      </c>
      <c r="H452">
        <v>1516</v>
      </c>
      <c r="I452">
        <v>641945</v>
      </c>
    </row>
    <row r="453" spans="1:9">
      <c r="A453">
        <v>7.3854980000000001</v>
      </c>
      <c r="B453">
        <f t="shared" si="14"/>
        <v>1.499962</v>
      </c>
      <c r="C453">
        <v>1516</v>
      </c>
      <c r="D453">
        <v>649553</v>
      </c>
      <c r="F453">
        <v>6.3164629999999997</v>
      </c>
      <c r="G453">
        <f t="shared" si="15"/>
        <v>0.33065899999999981</v>
      </c>
      <c r="H453">
        <v>1516</v>
      </c>
      <c r="I453">
        <v>643393</v>
      </c>
    </row>
    <row r="454" spans="1:9">
      <c r="A454">
        <v>7.3855000000000004</v>
      </c>
      <c r="B454">
        <f t="shared" si="14"/>
        <v>1.4999640000000003</v>
      </c>
      <c r="C454">
        <v>1516</v>
      </c>
      <c r="D454">
        <v>651001</v>
      </c>
      <c r="F454">
        <v>6.3164639999999999</v>
      </c>
      <c r="G454">
        <f t="shared" si="15"/>
        <v>0.33065999999999995</v>
      </c>
      <c r="H454">
        <v>1516</v>
      </c>
      <c r="I454">
        <v>644841</v>
      </c>
    </row>
    <row r="455" spans="1:9">
      <c r="A455">
        <v>7.3855360000000001</v>
      </c>
      <c r="B455">
        <f t="shared" si="14"/>
        <v>1.5</v>
      </c>
      <c r="C455">
        <v>1516</v>
      </c>
      <c r="D455">
        <v>652449</v>
      </c>
      <c r="F455">
        <v>6.3164639999999999</v>
      </c>
      <c r="G455">
        <f t="shared" si="15"/>
        <v>0.33065999999999995</v>
      </c>
      <c r="H455">
        <v>1516</v>
      </c>
      <c r="I455">
        <v>646289</v>
      </c>
    </row>
    <row r="456" spans="1:9">
      <c r="A456">
        <v>7.3855389999999996</v>
      </c>
      <c r="B456">
        <f t="shared" si="14"/>
        <v>1.5000029999999995</v>
      </c>
      <c r="C456">
        <v>1516</v>
      </c>
      <c r="D456">
        <v>653897</v>
      </c>
      <c r="F456">
        <v>6.3164639999999999</v>
      </c>
      <c r="G456">
        <f t="shared" si="15"/>
        <v>0.33065999999999995</v>
      </c>
      <c r="H456">
        <v>1516</v>
      </c>
      <c r="I456">
        <v>647737</v>
      </c>
    </row>
    <row r="457" spans="1:9">
      <c r="A457">
        <v>7.3855750000000002</v>
      </c>
      <c r="B457">
        <f t="shared" si="14"/>
        <v>1.5000390000000001</v>
      </c>
      <c r="C457">
        <v>1516</v>
      </c>
      <c r="D457">
        <v>655345</v>
      </c>
      <c r="F457">
        <v>6.316465</v>
      </c>
      <c r="G457">
        <f t="shared" si="15"/>
        <v>0.33066100000000009</v>
      </c>
      <c r="H457">
        <v>1516</v>
      </c>
      <c r="I457">
        <v>649185</v>
      </c>
    </row>
    <row r="458" spans="1:9">
      <c r="A458">
        <v>7.3855870000000001</v>
      </c>
      <c r="B458">
        <f t="shared" si="14"/>
        <v>1.500051</v>
      </c>
      <c r="C458">
        <v>1516</v>
      </c>
      <c r="D458">
        <v>656793</v>
      </c>
      <c r="F458">
        <v>6.316465</v>
      </c>
      <c r="G458">
        <f t="shared" si="15"/>
        <v>0.33066100000000009</v>
      </c>
      <c r="H458">
        <v>1516</v>
      </c>
      <c r="I458">
        <v>650633</v>
      </c>
    </row>
    <row r="459" spans="1:9">
      <c r="A459">
        <v>7.3855880000000003</v>
      </c>
      <c r="B459">
        <f t="shared" si="14"/>
        <v>1.5000520000000002</v>
      </c>
      <c r="C459">
        <v>1516</v>
      </c>
      <c r="D459">
        <v>658241</v>
      </c>
      <c r="F459">
        <v>6.3164660000000001</v>
      </c>
      <c r="G459">
        <f t="shared" si="15"/>
        <v>0.33066200000000023</v>
      </c>
      <c r="H459">
        <v>1516</v>
      </c>
      <c r="I459">
        <v>652081</v>
      </c>
    </row>
    <row r="460" spans="1:9">
      <c r="A460">
        <v>7.3856390000000003</v>
      </c>
      <c r="B460">
        <f t="shared" si="14"/>
        <v>1.5001030000000002</v>
      </c>
      <c r="C460">
        <v>1516</v>
      </c>
      <c r="D460">
        <v>659689</v>
      </c>
      <c r="F460">
        <v>6.3164660000000001</v>
      </c>
      <c r="G460">
        <f t="shared" si="15"/>
        <v>0.33066200000000023</v>
      </c>
      <c r="H460">
        <v>1516</v>
      </c>
      <c r="I460">
        <v>653529</v>
      </c>
    </row>
    <row r="461" spans="1:9">
      <c r="A461">
        <v>7.3856419999999998</v>
      </c>
      <c r="B461">
        <f t="shared" si="14"/>
        <v>1.5001059999999997</v>
      </c>
      <c r="C461">
        <v>1516</v>
      </c>
      <c r="D461">
        <v>661137</v>
      </c>
      <c r="F461">
        <v>6.3164660000000001</v>
      </c>
      <c r="G461">
        <f t="shared" si="15"/>
        <v>0.33066200000000023</v>
      </c>
      <c r="H461">
        <v>1516</v>
      </c>
      <c r="I461">
        <v>654977</v>
      </c>
    </row>
    <row r="462" spans="1:9">
      <c r="A462">
        <v>7.3857429999999997</v>
      </c>
      <c r="B462">
        <f t="shared" si="14"/>
        <v>1.5002069999999996</v>
      </c>
      <c r="C462">
        <v>1516</v>
      </c>
      <c r="D462">
        <v>662585</v>
      </c>
      <c r="F462">
        <v>6.3170330000000003</v>
      </c>
      <c r="G462">
        <f t="shared" si="15"/>
        <v>0.33122900000000044</v>
      </c>
      <c r="H462">
        <v>1516</v>
      </c>
      <c r="I462">
        <v>656425</v>
      </c>
    </row>
    <row r="463" spans="1:9">
      <c r="A463">
        <v>7.3857460000000001</v>
      </c>
      <c r="B463">
        <f t="shared" si="14"/>
        <v>1.50021</v>
      </c>
      <c r="C463">
        <v>1516</v>
      </c>
      <c r="D463">
        <v>664033</v>
      </c>
      <c r="F463">
        <v>6.3170359999999999</v>
      </c>
      <c r="G463">
        <f t="shared" si="15"/>
        <v>0.33123199999999997</v>
      </c>
      <c r="H463">
        <v>1516</v>
      </c>
      <c r="I463">
        <v>657873</v>
      </c>
    </row>
    <row r="464" spans="1:9">
      <c r="A464">
        <v>7.3858480000000002</v>
      </c>
      <c r="B464">
        <f t="shared" si="14"/>
        <v>1.5003120000000001</v>
      </c>
      <c r="C464">
        <v>1516</v>
      </c>
      <c r="D464">
        <v>665481</v>
      </c>
      <c r="F464">
        <v>6.317037</v>
      </c>
      <c r="G464">
        <f t="shared" si="15"/>
        <v>0.33123300000000011</v>
      </c>
      <c r="H464">
        <v>1516</v>
      </c>
      <c r="I464">
        <v>659321</v>
      </c>
    </row>
    <row r="465" spans="1:9">
      <c r="A465">
        <v>7.3858509999999997</v>
      </c>
      <c r="B465">
        <f t="shared" si="14"/>
        <v>1.5003149999999996</v>
      </c>
      <c r="C465">
        <v>1516</v>
      </c>
      <c r="D465">
        <v>666929</v>
      </c>
      <c r="F465">
        <v>6.317037</v>
      </c>
      <c r="G465">
        <f t="shared" si="15"/>
        <v>0.33123300000000011</v>
      </c>
      <c r="H465">
        <v>1516</v>
      </c>
      <c r="I465">
        <v>660769</v>
      </c>
    </row>
    <row r="466" spans="1:9">
      <c r="A466">
        <v>7.3859529999999998</v>
      </c>
      <c r="B466">
        <f t="shared" si="14"/>
        <v>1.5004169999999997</v>
      </c>
      <c r="C466">
        <v>1516</v>
      </c>
      <c r="D466">
        <v>668377</v>
      </c>
      <c r="F466">
        <v>6.3170380000000002</v>
      </c>
      <c r="G466">
        <f t="shared" si="15"/>
        <v>0.33123400000000025</v>
      </c>
      <c r="H466">
        <v>1516</v>
      </c>
      <c r="I466">
        <v>662217</v>
      </c>
    </row>
    <row r="467" spans="1:9">
      <c r="A467">
        <v>7.3859560000000002</v>
      </c>
      <c r="B467">
        <f t="shared" si="14"/>
        <v>1.5004200000000001</v>
      </c>
      <c r="C467">
        <v>1516</v>
      </c>
      <c r="D467">
        <v>669825</v>
      </c>
      <c r="F467">
        <v>6.3170390000000003</v>
      </c>
      <c r="G467">
        <f t="shared" si="15"/>
        <v>0.33123500000000039</v>
      </c>
      <c r="H467">
        <v>1516</v>
      </c>
      <c r="I467">
        <v>663665</v>
      </c>
    </row>
    <row r="468" spans="1:9">
      <c r="A468">
        <v>7.386063</v>
      </c>
      <c r="B468">
        <f t="shared" si="14"/>
        <v>1.5005269999999999</v>
      </c>
      <c r="C468">
        <v>1516</v>
      </c>
      <c r="D468">
        <v>671273</v>
      </c>
      <c r="F468">
        <v>6.3170390000000003</v>
      </c>
      <c r="G468">
        <f t="shared" si="15"/>
        <v>0.33123500000000039</v>
      </c>
      <c r="H468">
        <v>1516</v>
      </c>
      <c r="I468">
        <v>665113</v>
      </c>
    </row>
    <row r="469" spans="1:9">
      <c r="A469">
        <v>7.3860659999999996</v>
      </c>
      <c r="B469">
        <f t="shared" si="14"/>
        <v>1.5005299999999995</v>
      </c>
      <c r="C469">
        <v>1516</v>
      </c>
      <c r="D469">
        <v>672721</v>
      </c>
      <c r="F469">
        <v>6.3170400000000004</v>
      </c>
      <c r="G469">
        <f t="shared" si="15"/>
        <v>0.33123600000000053</v>
      </c>
      <c r="H469">
        <v>1516</v>
      </c>
      <c r="I469">
        <v>666561</v>
      </c>
    </row>
    <row r="470" spans="1:9">
      <c r="A470">
        <v>7.3861670000000004</v>
      </c>
      <c r="B470">
        <f t="shared" si="14"/>
        <v>1.5006310000000003</v>
      </c>
      <c r="C470">
        <v>1516</v>
      </c>
      <c r="D470">
        <v>674169</v>
      </c>
      <c r="F470">
        <v>6.3170400000000004</v>
      </c>
      <c r="G470">
        <f t="shared" si="15"/>
        <v>0.33123600000000053</v>
      </c>
      <c r="H470">
        <v>1516</v>
      </c>
      <c r="I470">
        <v>668009</v>
      </c>
    </row>
    <row r="471" spans="1:9">
      <c r="A471">
        <v>7.3861699999999999</v>
      </c>
      <c r="B471">
        <f t="shared" si="14"/>
        <v>1.5006339999999998</v>
      </c>
      <c r="C471">
        <v>1516</v>
      </c>
      <c r="D471">
        <v>675617</v>
      </c>
      <c r="F471">
        <v>6.3170409999999997</v>
      </c>
      <c r="G471">
        <f t="shared" si="15"/>
        <v>0.33123699999999978</v>
      </c>
      <c r="H471">
        <v>1516</v>
      </c>
      <c r="I471">
        <v>669457</v>
      </c>
    </row>
    <row r="472" spans="1:9">
      <c r="A472">
        <v>7.3862769999999998</v>
      </c>
      <c r="B472">
        <f t="shared" si="14"/>
        <v>1.5007409999999997</v>
      </c>
      <c r="C472">
        <v>1516</v>
      </c>
      <c r="D472">
        <v>677065</v>
      </c>
      <c r="F472">
        <v>6.3170409999999997</v>
      </c>
      <c r="G472">
        <f t="shared" si="15"/>
        <v>0.33123699999999978</v>
      </c>
      <c r="H472">
        <v>1516</v>
      </c>
      <c r="I472">
        <v>670905</v>
      </c>
    </row>
    <row r="473" spans="1:9">
      <c r="A473">
        <v>7.386279</v>
      </c>
      <c r="B473">
        <f t="shared" si="14"/>
        <v>1.5007429999999999</v>
      </c>
      <c r="C473">
        <v>1516</v>
      </c>
      <c r="D473">
        <v>678513</v>
      </c>
      <c r="F473">
        <v>6.3170419999999998</v>
      </c>
      <c r="G473">
        <f t="shared" si="15"/>
        <v>0.33123799999999992</v>
      </c>
      <c r="H473">
        <v>1516</v>
      </c>
      <c r="I473">
        <v>672353</v>
      </c>
    </row>
    <row r="474" spans="1:9">
      <c r="A474">
        <v>7.3863859999999999</v>
      </c>
      <c r="B474">
        <f t="shared" si="14"/>
        <v>1.5008499999999998</v>
      </c>
      <c r="C474">
        <v>1516</v>
      </c>
      <c r="D474">
        <v>679961</v>
      </c>
      <c r="F474">
        <v>6.3170419999999998</v>
      </c>
      <c r="G474">
        <f t="shared" si="15"/>
        <v>0.33123799999999992</v>
      </c>
      <c r="H474">
        <v>1516</v>
      </c>
      <c r="I474">
        <v>673801</v>
      </c>
    </row>
    <row r="475" spans="1:9">
      <c r="A475">
        <v>7.3863890000000003</v>
      </c>
      <c r="B475">
        <f t="shared" si="14"/>
        <v>1.5008530000000002</v>
      </c>
      <c r="C475">
        <v>1516</v>
      </c>
      <c r="D475">
        <v>681409</v>
      </c>
      <c r="F475">
        <v>6.3170419999999998</v>
      </c>
      <c r="G475">
        <f t="shared" si="15"/>
        <v>0.33123799999999992</v>
      </c>
      <c r="H475">
        <v>1516</v>
      </c>
      <c r="I475">
        <v>675249</v>
      </c>
    </row>
    <row r="476" spans="1:9">
      <c r="A476">
        <v>7.3864720000000004</v>
      </c>
      <c r="B476">
        <f t="shared" si="14"/>
        <v>1.5009360000000003</v>
      </c>
      <c r="C476">
        <v>1516</v>
      </c>
      <c r="D476">
        <v>682857</v>
      </c>
      <c r="F476">
        <v>6.317043</v>
      </c>
      <c r="G476">
        <f t="shared" si="15"/>
        <v>0.33123900000000006</v>
      </c>
      <c r="H476">
        <v>1516</v>
      </c>
      <c r="I476">
        <v>676697</v>
      </c>
    </row>
    <row r="477" spans="1:9">
      <c r="A477">
        <v>7.3864749999999999</v>
      </c>
      <c r="B477">
        <f t="shared" si="14"/>
        <v>1.5009389999999998</v>
      </c>
      <c r="C477">
        <v>1516</v>
      </c>
      <c r="D477">
        <v>684305</v>
      </c>
      <c r="F477">
        <v>6.3177630000000002</v>
      </c>
      <c r="G477">
        <f t="shared" si="15"/>
        <v>0.33195900000000034</v>
      </c>
      <c r="H477">
        <v>1516</v>
      </c>
      <c r="I477">
        <v>678145</v>
      </c>
    </row>
    <row r="478" spans="1:9">
      <c r="A478">
        <v>7.3865090000000002</v>
      </c>
      <c r="B478">
        <f t="shared" si="14"/>
        <v>1.5009730000000001</v>
      </c>
      <c r="C478">
        <v>1516</v>
      </c>
      <c r="D478">
        <v>685753</v>
      </c>
      <c r="F478">
        <v>6.3177659999999998</v>
      </c>
      <c r="G478">
        <f t="shared" si="15"/>
        <v>0.33196199999999987</v>
      </c>
      <c r="H478">
        <v>1516</v>
      </c>
      <c r="I478">
        <v>679593</v>
      </c>
    </row>
    <row r="479" spans="1:9">
      <c r="A479">
        <v>7.3865119999999997</v>
      </c>
      <c r="B479">
        <f t="shared" si="14"/>
        <v>1.5009759999999996</v>
      </c>
      <c r="C479">
        <v>1516</v>
      </c>
      <c r="D479">
        <v>687201</v>
      </c>
      <c r="F479">
        <v>6.3177659999999998</v>
      </c>
      <c r="G479">
        <f t="shared" si="15"/>
        <v>0.33196199999999987</v>
      </c>
      <c r="H479">
        <v>1516</v>
      </c>
      <c r="I479">
        <v>681041</v>
      </c>
    </row>
    <row r="480" spans="1:9">
      <c r="A480">
        <v>7.3865509999999999</v>
      </c>
      <c r="B480">
        <f t="shared" si="14"/>
        <v>1.5010149999999998</v>
      </c>
      <c r="C480">
        <v>1516</v>
      </c>
      <c r="D480">
        <v>688649</v>
      </c>
      <c r="F480">
        <v>6.3177669999999999</v>
      </c>
      <c r="G480">
        <f t="shared" si="15"/>
        <v>0.33196300000000001</v>
      </c>
      <c r="H480">
        <v>1516</v>
      </c>
      <c r="I480">
        <v>682489</v>
      </c>
    </row>
    <row r="481" spans="1:9">
      <c r="A481">
        <v>7.3865530000000001</v>
      </c>
      <c r="B481">
        <f t="shared" si="14"/>
        <v>1.501017</v>
      </c>
      <c r="C481">
        <v>1516</v>
      </c>
      <c r="D481">
        <v>690097</v>
      </c>
      <c r="F481">
        <v>6.3177669999999999</v>
      </c>
      <c r="G481">
        <f t="shared" si="15"/>
        <v>0.33196300000000001</v>
      </c>
      <c r="H481">
        <v>1516</v>
      </c>
      <c r="I481">
        <v>683937</v>
      </c>
    </row>
    <row r="482" spans="1:9">
      <c r="A482">
        <v>7.3865910000000001</v>
      </c>
      <c r="B482">
        <f t="shared" si="14"/>
        <v>1.501055</v>
      </c>
      <c r="C482">
        <v>1516</v>
      </c>
      <c r="D482">
        <v>691545</v>
      </c>
      <c r="F482">
        <v>6.3177669999999999</v>
      </c>
      <c r="G482">
        <f t="shared" si="15"/>
        <v>0.33196300000000001</v>
      </c>
      <c r="H482">
        <v>1516</v>
      </c>
      <c r="I482">
        <v>685385</v>
      </c>
    </row>
    <row r="483" spans="1:9">
      <c r="A483">
        <v>7.3865939999999997</v>
      </c>
      <c r="B483">
        <f t="shared" si="14"/>
        <v>1.5010579999999996</v>
      </c>
      <c r="C483">
        <v>1516</v>
      </c>
      <c r="D483">
        <v>692993</v>
      </c>
      <c r="F483">
        <v>6.3210709999999999</v>
      </c>
      <c r="G483">
        <f t="shared" si="15"/>
        <v>0.33526699999999998</v>
      </c>
      <c r="H483">
        <v>1516</v>
      </c>
      <c r="I483">
        <v>686833</v>
      </c>
    </row>
    <row r="484" spans="1:9">
      <c r="A484">
        <v>7.386628</v>
      </c>
      <c r="B484">
        <f t="shared" si="14"/>
        <v>1.5010919999999999</v>
      </c>
      <c r="C484">
        <v>1516</v>
      </c>
      <c r="D484">
        <v>694441</v>
      </c>
      <c r="F484">
        <v>6.321072</v>
      </c>
      <c r="G484">
        <f t="shared" si="15"/>
        <v>0.33526800000000012</v>
      </c>
      <c r="H484">
        <v>1516</v>
      </c>
      <c r="I484">
        <v>688281</v>
      </c>
    </row>
    <row r="485" spans="1:9">
      <c r="A485">
        <v>7.3866300000000003</v>
      </c>
      <c r="B485">
        <f t="shared" si="14"/>
        <v>1.5010940000000002</v>
      </c>
      <c r="C485">
        <v>1516</v>
      </c>
      <c r="D485">
        <v>695889</v>
      </c>
      <c r="F485">
        <v>6.3210730000000002</v>
      </c>
      <c r="G485">
        <f t="shared" si="15"/>
        <v>0.33526900000000026</v>
      </c>
      <c r="H485">
        <v>1516</v>
      </c>
      <c r="I485">
        <v>689729</v>
      </c>
    </row>
    <row r="486" spans="1:9">
      <c r="A486">
        <v>7.3866690000000004</v>
      </c>
      <c r="B486">
        <f t="shared" si="14"/>
        <v>1.5011330000000003</v>
      </c>
      <c r="C486">
        <v>1516</v>
      </c>
      <c r="D486">
        <v>697337</v>
      </c>
      <c r="F486">
        <v>6.3210730000000002</v>
      </c>
      <c r="G486">
        <f t="shared" si="15"/>
        <v>0.33526900000000026</v>
      </c>
      <c r="H486">
        <v>1516</v>
      </c>
      <c r="I486">
        <v>691177</v>
      </c>
    </row>
    <row r="487" spans="1:9">
      <c r="A487">
        <v>7.3866709999999998</v>
      </c>
      <c r="B487">
        <f t="shared" si="14"/>
        <v>1.5011349999999997</v>
      </c>
      <c r="C487">
        <v>1516</v>
      </c>
      <c r="D487">
        <v>698785</v>
      </c>
      <c r="F487">
        <v>6.3210730000000002</v>
      </c>
      <c r="G487">
        <f t="shared" si="15"/>
        <v>0.33526900000000026</v>
      </c>
      <c r="H487">
        <v>1516</v>
      </c>
      <c r="I487">
        <v>692625</v>
      </c>
    </row>
    <row r="488" spans="1:9">
      <c r="A488">
        <v>7.3867529999999997</v>
      </c>
      <c r="B488">
        <f t="shared" si="14"/>
        <v>1.5012169999999996</v>
      </c>
      <c r="C488">
        <v>1516</v>
      </c>
      <c r="D488">
        <v>700233</v>
      </c>
      <c r="F488">
        <v>6.3210740000000003</v>
      </c>
      <c r="G488">
        <f t="shared" si="15"/>
        <v>0.3352700000000004</v>
      </c>
      <c r="H488">
        <v>1516</v>
      </c>
      <c r="I488">
        <v>694073</v>
      </c>
    </row>
    <row r="489" spans="1:9">
      <c r="A489">
        <v>7.3867560000000001</v>
      </c>
      <c r="B489">
        <f t="shared" si="14"/>
        <v>1.50122</v>
      </c>
      <c r="C489">
        <v>1516</v>
      </c>
      <c r="D489">
        <v>701681</v>
      </c>
      <c r="F489">
        <v>6.3210740000000003</v>
      </c>
      <c r="G489">
        <f t="shared" si="15"/>
        <v>0.3352700000000004</v>
      </c>
      <c r="H489">
        <v>1516</v>
      </c>
      <c r="I489">
        <v>695521</v>
      </c>
    </row>
    <row r="490" spans="1:9">
      <c r="A490">
        <v>7.3868580000000001</v>
      </c>
      <c r="B490">
        <f t="shared" si="14"/>
        <v>1.501322</v>
      </c>
      <c r="C490">
        <v>1516</v>
      </c>
      <c r="D490">
        <v>703129</v>
      </c>
      <c r="F490">
        <v>6.3210750000000004</v>
      </c>
      <c r="G490">
        <f t="shared" si="15"/>
        <v>0.33527100000000054</v>
      </c>
      <c r="H490">
        <v>1516</v>
      </c>
      <c r="I490">
        <v>696969</v>
      </c>
    </row>
    <row r="491" spans="1:9">
      <c r="A491">
        <v>7.3868609999999997</v>
      </c>
      <c r="B491">
        <f t="shared" si="14"/>
        <v>1.5013249999999996</v>
      </c>
      <c r="C491">
        <v>1516</v>
      </c>
      <c r="D491">
        <v>704577</v>
      </c>
      <c r="F491">
        <v>6.3210750000000004</v>
      </c>
      <c r="G491">
        <f t="shared" si="15"/>
        <v>0.33527100000000054</v>
      </c>
      <c r="H491">
        <v>1516</v>
      </c>
      <c r="I491">
        <v>698417</v>
      </c>
    </row>
    <row r="492" spans="1:9">
      <c r="A492">
        <v>7.3869410000000002</v>
      </c>
      <c r="B492">
        <f t="shared" si="14"/>
        <v>1.5014050000000001</v>
      </c>
      <c r="C492">
        <v>1516</v>
      </c>
      <c r="D492">
        <v>706025</v>
      </c>
      <c r="F492">
        <v>6.3210759999999997</v>
      </c>
      <c r="G492">
        <f t="shared" si="15"/>
        <v>0.33527199999999979</v>
      </c>
      <c r="H492">
        <v>1516</v>
      </c>
      <c r="I492">
        <v>699865</v>
      </c>
    </row>
    <row r="493" spans="1:9">
      <c r="A493">
        <v>7.3869429999999996</v>
      </c>
      <c r="B493">
        <f t="shared" si="14"/>
        <v>1.5014069999999995</v>
      </c>
      <c r="C493">
        <v>1516</v>
      </c>
      <c r="D493">
        <v>707473</v>
      </c>
      <c r="F493">
        <v>6.3210759999999997</v>
      </c>
      <c r="G493">
        <f t="shared" si="15"/>
        <v>0.33527199999999979</v>
      </c>
      <c r="H493">
        <v>1516</v>
      </c>
      <c r="I493">
        <v>701313</v>
      </c>
    </row>
    <row r="494" spans="1:9">
      <c r="A494">
        <v>7.38706</v>
      </c>
      <c r="B494">
        <f t="shared" si="14"/>
        <v>1.5015239999999999</v>
      </c>
      <c r="C494">
        <v>1516</v>
      </c>
      <c r="D494">
        <v>708921</v>
      </c>
      <c r="F494">
        <v>6.3210759999999997</v>
      </c>
      <c r="G494">
        <f t="shared" si="15"/>
        <v>0.33527199999999979</v>
      </c>
      <c r="H494">
        <v>524</v>
      </c>
      <c r="I494">
        <v>702761</v>
      </c>
    </row>
    <row r="495" spans="1:9">
      <c r="A495">
        <v>7.3870620000000002</v>
      </c>
      <c r="B495">
        <f t="shared" si="14"/>
        <v>1.5015260000000001</v>
      </c>
      <c r="C495">
        <v>1516</v>
      </c>
      <c r="D495">
        <v>710369</v>
      </c>
      <c r="F495">
        <v>6.3212529999999996</v>
      </c>
      <c r="G495">
        <f t="shared" si="15"/>
        <v>0.33544899999999966</v>
      </c>
      <c r="H495">
        <v>1516</v>
      </c>
      <c r="I495">
        <v>703217</v>
      </c>
    </row>
    <row r="496" spans="1:9">
      <c r="A496">
        <v>7.3871719999999996</v>
      </c>
      <c r="B496">
        <f t="shared" si="14"/>
        <v>1.5016359999999995</v>
      </c>
      <c r="C496">
        <v>1516</v>
      </c>
      <c r="D496">
        <v>711817</v>
      </c>
      <c r="F496">
        <v>6.3212570000000001</v>
      </c>
      <c r="G496">
        <f t="shared" si="15"/>
        <v>0.33545300000000022</v>
      </c>
      <c r="H496">
        <v>1516</v>
      </c>
      <c r="I496">
        <v>704665</v>
      </c>
    </row>
    <row r="497" spans="1:9">
      <c r="A497">
        <v>7.3871739999999999</v>
      </c>
      <c r="B497">
        <f t="shared" si="14"/>
        <v>1.5016379999999998</v>
      </c>
      <c r="C497">
        <v>1516</v>
      </c>
      <c r="D497">
        <v>713265</v>
      </c>
      <c r="F497">
        <v>6.3212570000000001</v>
      </c>
      <c r="G497">
        <f t="shared" si="15"/>
        <v>0.33545300000000022</v>
      </c>
      <c r="H497">
        <v>1516</v>
      </c>
      <c r="I497">
        <v>706113</v>
      </c>
    </row>
    <row r="498" spans="1:9">
      <c r="A498">
        <v>7.3872929999999997</v>
      </c>
      <c r="B498">
        <f t="shared" si="14"/>
        <v>1.5017569999999996</v>
      </c>
      <c r="C498">
        <v>1516</v>
      </c>
      <c r="D498">
        <v>714713</v>
      </c>
      <c r="F498">
        <v>6.3212580000000003</v>
      </c>
      <c r="G498">
        <f t="shared" si="15"/>
        <v>0.33545400000000036</v>
      </c>
      <c r="H498">
        <v>1516</v>
      </c>
      <c r="I498">
        <v>707561</v>
      </c>
    </row>
    <row r="499" spans="1:9">
      <c r="A499">
        <v>7.3872949999999999</v>
      </c>
      <c r="B499">
        <f t="shared" si="14"/>
        <v>1.5017589999999998</v>
      </c>
      <c r="C499">
        <v>1516</v>
      </c>
      <c r="D499">
        <v>716161</v>
      </c>
      <c r="F499">
        <v>6.3212580000000003</v>
      </c>
      <c r="G499">
        <f t="shared" si="15"/>
        <v>0.33545400000000036</v>
      </c>
      <c r="H499">
        <v>1516</v>
      </c>
      <c r="I499">
        <v>709009</v>
      </c>
    </row>
    <row r="500" spans="1:9">
      <c r="A500">
        <v>7.387416</v>
      </c>
      <c r="B500">
        <f t="shared" si="14"/>
        <v>1.5018799999999999</v>
      </c>
      <c r="C500">
        <v>1516</v>
      </c>
      <c r="D500">
        <v>717609</v>
      </c>
      <c r="F500">
        <v>6.3212590000000004</v>
      </c>
      <c r="G500">
        <f t="shared" si="15"/>
        <v>0.3354550000000005</v>
      </c>
      <c r="H500">
        <v>1516</v>
      </c>
      <c r="I500">
        <v>710457</v>
      </c>
    </row>
    <row r="501" spans="1:9">
      <c r="A501">
        <v>7.3874190000000004</v>
      </c>
      <c r="B501">
        <f t="shared" si="14"/>
        <v>1.5018830000000003</v>
      </c>
      <c r="C501">
        <v>1516</v>
      </c>
      <c r="D501">
        <v>719057</v>
      </c>
      <c r="F501">
        <v>6.3212599999999997</v>
      </c>
      <c r="G501">
        <f t="shared" si="15"/>
        <v>0.33545599999999975</v>
      </c>
      <c r="H501">
        <v>1516</v>
      </c>
      <c r="I501">
        <v>711905</v>
      </c>
    </row>
    <row r="502" spans="1:9">
      <c r="A502">
        <v>7.3875080000000004</v>
      </c>
      <c r="B502">
        <f t="shared" si="14"/>
        <v>1.5019720000000003</v>
      </c>
      <c r="C502">
        <v>1516</v>
      </c>
      <c r="D502">
        <v>720505</v>
      </c>
      <c r="F502">
        <v>6.3212599999999997</v>
      </c>
      <c r="G502">
        <f t="shared" si="15"/>
        <v>0.33545599999999975</v>
      </c>
      <c r="H502">
        <v>1516</v>
      </c>
      <c r="I502">
        <v>713353</v>
      </c>
    </row>
    <row r="503" spans="1:9">
      <c r="A503">
        <v>7.3875140000000004</v>
      </c>
      <c r="B503">
        <f t="shared" si="14"/>
        <v>1.5019780000000003</v>
      </c>
      <c r="C503">
        <v>1516</v>
      </c>
      <c r="D503">
        <v>721953</v>
      </c>
      <c r="F503">
        <v>6.3212609999999998</v>
      </c>
      <c r="G503">
        <f t="shared" si="15"/>
        <v>0.33545699999999989</v>
      </c>
      <c r="H503">
        <v>1516</v>
      </c>
      <c r="I503">
        <v>714801</v>
      </c>
    </row>
    <row r="504" spans="1:9">
      <c r="A504">
        <v>7.3875140000000004</v>
      </c>
      <c r="B504">
        <f t="shared" si="14"/>
        <v>1.5019780000000003</v>
      </c>
      <c r="C504">
        <v>1516</v>
      </c>
      <c r="D504">
        <v>723401</v>
      </c>
      <c r="F504">
        <v>6.3212609999999998</v>
      </c>
      <c r="G504">
        <f t="shared" si="15"/>
        <v>0.33545699999999989</v>
      </c>
      <c r="H504">
        <v>1516</v>
      </c>
      <c r="I504">
        <v>716249</v>
      </c>
    </row>
    <row r="505" spans="1:9">
      <c r="A505">
        <v>7.3875690000000001</v>
      </c>
      <c r="B505">
        <f t="shared" si="14"/>
        <v>1.502033</v>
      </c>
      <c r="C505">
        <v>1516</v>
      </c>
      <c r="D505">
        <v>724849</v>
      </c>
      <c r="F505">
        <v>6.3212609999999998</v>
      </c>
      <c r="G505">
        <f t="shared" si="15"/>
        <v>0.33545699999999989</v>
      </c>
      <c r="H505">
        <v>1516</v>
      </c>
      <c r="I505">
        <v>717697</v>
      </c>
    </row>
    <row r="506" spans="1:9">
      <c r="A506">
        <v>7.3875719999999996</v>
      </c>
      <c r="B506">
        <f t="shared" si="14"/>
        <v>1.5020359999999995</v>
      </c>
      <c r="C506">
        <v>1516</v>
      </c>
      <c r="D506">
        <v>726297</v>
      </c>
      <c r="F506">
        <v>6.3212619999999999</v>
      </c>
      <c r="G506">
        <f t="shared" si="15"/>
        <v>0.33545800000000003</v>
      </c>
      <c r="H506">
        <v>1516</v>
      </c>
      <c r="I506">
        <v>719145</v>
      </c>
    </row>
    <row r="507" spans="1:9">
      <c r="A507">
        <v>7.3876289999999996</v>
      </c>
      <c r="B507">
        <f t="shared" si="14"/>
        <v>1.5020929999999995</v>
      </c>
      <c r="C507">
        <v>1516</v>
      </c>
      <c r="D507">
        <v>727745</v>
      </c>
      <c r="F507">
        <v>6.3212619999999999</v>
      </c>
      <c r="G507">
        <f t="shared" si="15"/>
        <v>0.33545800000000003</v>
      </c>
      <c r="H507">
        <v>1516</v>
      </c>
      <c r="I507">
        <v>720593</v>
      </c>
    </row>
    <row r="508" spans="1:9">
      <c r="A508">
        <v>7.3876330000000001</v>
      </c>
      <c r="B508">
        <f t="shared" si="14"/>
        <v>1.502097</v>
      </c>
      <c r="C508">
        <v>1516</v>
      </c>
      <c r="D508">
        <v>729193</v>
      </c>
      <c r="F508">
        <v>6.3212630000000001</v>
      </c>
      <c r="G508">
        <f t="shared" si="15"/>
        <v>0.33545900000000017</v>
      </c>
      <c r="H508">
        <v>1516</v>
      </c>
      <c r="I508">
        <v>722041</v>
      </c>
    </row>
    <row r="509" spans="1:9">
      <c r="A509">
        <v>7.3876499999999998</v>
      </c>
      <c r="B509">
        <f t="shared" si="14"/>
        <v>1.5021139999999997</v>
      </c>
      <c r="C509">
        <v>1516</v>
      </c>
      <c r="D509">
        <v>730641</v>
      </c>
      <c r="F509">
        <v>6.3212630000000001</v>
      </c>
      <c r="G509">
        <f t="shared" si="15"/>
        <v>0.33545900000000017</v>
      </c>
      <c r="H509">
        <v>1516</v>
      </c>
      <c r="I509">
        <v>723489</v>
      </c>
    </row>
    <row r="510" spans="1:9">
      <c r="A510">
        <v>7.3876530000000002</v>
      </c>
      <c r="B510">
        <f t="shared" si="14"/>
        <v>1.5021170000000001</v>
      </c>
      <c r="C510">
        <v>1516</v>
      </c>
      <c r="D510">
        <v>732089</v>
      </c>
      <c r="F510">
        <v>6.3217549999999996</v>
      </c>
      <c r="G510">
        <f t="shared" si="15"/>
        <v>0.33595099999999967</v>
      </c>
      <c r="H510">
        <v>1516</v>
      </c>
      <c r="I510">
        <v>724937</v>
      </c>
    </row>
    <row r="511" spans="1:9">
      <c r="A511">
        <v>7.3876860000000004</v>
      </c>
      <c r="B511">
        <f t="shared" si="14"/>
        <v>1.5021500000000003</v>
      </c>
      <c r="C511">
        <v>1516</v>
      </c>
      <c r="D511">
        <v>733537</v>
      </c>
      <c r="F511">
        <v>6.321758</v>
      </c>
      <c r="G511">
        <f t="shared" si="15"/>
        <v>0.33595400000000009</v>
      </c>
      <c r="H511">
        <v>1516</v>
      </c>
      <c r="I511">
        <v>726385</v>
      </c>
    </row>
    <row r="512" spans="1:9">
      <c r="A512">
        <v>7.387689</v>
      </c>
      <c r="B512">
        <f t="shared" si="14"/>
        <v>1.5021529999999998</v>
      </c>
      <c r="C512">
        <v>1516</v>
      </c>
      <c r="D512">
        <v>734985</v>
      </c>
      <c r="F512">
        <v>6.3217590000000001</v>
      </c>
      <c r="G512">
        <f t="shared" si="15"/>
        <v>0.33595500000000023</v>
      </c>
      <c r="H512">
        <v>1516</v>
      </c>
      <c r="I512">
        <v>727833</v>
      </c>
    </row>
    <row r="513" spans="1:9">
      <c r="A513">
        <v>7.387759</v>
      </c>
      <c r="B513">
        <f t="shared" si="14"/>
        <v>1.5022229999999999</v>
      </c>
      <c r="C513">
        <v>1516</v>
      </c>
      <c r="D513">
        <v>736433</v>
      </c>
      <c r="F513">
        <v>6.3217590000000001</v>
      </c>
      <c r="G513">
        <f t="shared" si="15"/>
        <v>0.33595500000000023</v>
      </c>
      <c r="H513">
        <v>1516</v>
      </c>
      <c r="I513">
        <v>729281</v>
      </c>
    </row>
    <row r="514" spans="1:9">
      <c r="A514">
        <v>7.3877610000000002</v>
      </c>
      <c r="B514">
        <f t="shared" si="14"/>
        <v>1.5022250000000001</v>
      </c>
      <c r="C514">
        <v>1516</v>
      </c>
      <c r="D514">
        <v>737881</v>
      </c>
      <c r="F514">
        <v>6.3217600000000003</v>
      </c>
      <c r="G514">
        <f t="shared" si="15"/>
        <v>0.33595600000000037</v>
      </c>
      <c r="H514">
        <v>1516</v>
      </c>
      <c r="I514">
        <v>730729</v>
      </c>
    </row>
    <row r="515" spans="1:9">
      <c r="A515">
        <v>7.3878690000000002</v>
      </c>
      <c r="B515">
        <f t="shared" ref="B515:B578" si="16">A515-$A$2</f>
        <v>1.5023330000000001</v>
      </c>
      <c r="C515">
        <v>1516</v>
      </c>
      <c r="D515">
        <v>739329</v>
      </c>
      <c r="F515">
        <v>6.3217600000000003</v>
      </c>
      <c r="G515">
        <f t="shared" ref="G515:G578" si="17">F515-$F$2</f>
        <v>0.33595600000000037</v>
      </c>
      <c r="H515">
        <v>1516</v>
      </c>
      <c r="I515">
        <v>732177</v>
      </c>
    </row>
    <row r="516" spans="1:9">
      <c r="A516">
        <v>7.3878719999999998</v>
      </c>
      <c r="B516">
        <f t="shared" si="16"/>
        <v>1.5023359999999997</v>
      </c>
      <c r="C516">
        <v>1516</v>
      </c>
      <c r="D516">
        <v>740777</v>
      </c>
      <c r="F516">
        <v>6.3217610000000004</v>
      </c>
      <c r="G516">
        <f t="shared" si="17"/>
        <v>0.33595700000000051</v>
      </c>
      <c r="H516">
        <v>1516</v>
      </c>
      <c r="I516">
        <v>733625</v>
      </c>
    </row>
    <row r="517" spans="1:9">
      <c r="A517">
        <v>7.3879770000000002</v>
      </c>
      <c r="B517">
        <f t="shared" si="16"/>
        <v>1.5024410000000001</v>
      </c>
      <c r="C517">
        <v>1516</v>
      </c>
      <c r="D517">
        <v>742225</v>
      </c>
      <c r="F517">
        <v>6.3217610000000004</v>
      </c>
      <c r="G517">
        <f t="shared" si="17"/>
        <v>0.33595700000000051</v>
      </c>
      <c r="H517">
        <v>1516</v>
      </c>
      <c r="I517">
        <v>735073</v>
      </c>
    </row>
    <row r="518" spans="1:9">
      <c r="A518">
        <v>7.3879799999999998</v>
      </c>
      <c r="B518">
        <f t="shared" si="16"/>
        <v>1.5024439999999997</v>
      </c>
      <c r="C518">
        <v>1516</v>
      </c>
      <c r="D518">
        <v>743673</v>
      </c>
      <c r="F518">
        <v>6.3217619999999997</v>
      </c>
      <c r="G518">
        <f t="shared" si="17"/>
        <v>0.33595799999999976</v>
      </c>
      <c r="H518">
        <v>1516</v>
      </c>
      <c r="I518">
        <v>736521</v>
      </c>
    </row>
    <row r="519" spans="1:9">
      <c r="A519">
        <v>7.3880980000000003</v>
      </c>
      <c r="B519">
        <f t="shared" si="16"/>
        <v>1.5025620000000002</v>
      </c>
      <c r="C519">
        <v>1516</v>
      </c>
      <c r="D519">
        <v>745121</v>
      </c>
      <c r="F519">
        <v>6.3217619999999997</v>
      </c>
      <c r="G519">
        <f t="shared" si="17"/>
        <v>0.33595799999999976</v>
      </c>
      <c r="H519">
        <v>1516</v>
      </c>
      <c r="I519">
        <v>737969</v>
      </c>
    </row>
    <row r="520" spans="1:9">
      <c r="A520">
        <v>7.3880999999999997</v>
      </c>
      <c r="B520">
        <f t="shared" si="16"/>
        <v>1.5025639999999996</v>
      </c>
      <c r="C520">
        <v>1516</v>
      </c>
      <c r="D520">
        <v>746569</v>
      </c>
      <c r="F520">
        <v>6.3217629999999998</v>
      </c>
      <c r="G520">
        <f t="shared" si="17"/>
        <v>0.3359589999999999</v>
      </c>
      <c r="H520">
        <v>1516</v>
      </c>
      <c r="I520">
        <v>739417</v>
      </c>
    </row>
    <row r="521" spans="1:9">
      <c r="A521">
        <v>7.388217</v>
      </c>
      <c r="B521">
        <f t="shared" si="16"/>
        <v>1.5026809999999999</v>
      </c>
      <c r="C521">
        <v>1516</v>
      </c>
      <c r="D521">
        <v>748017</v>
      </c>
      <c r="F521">
        <v>6.3217629999999998</v>
      </c>
      <c r="G521">
        <f t="shared" si="17"/>
        <v>0.3359589999999999</v>
      </c>
      <c r="H521">
        <v>1516</v>
      </c>
      <c r="I521">
        <v>740865</v>
      </c>
    </row>
    <row r="522" spans="1:9">
      <c r="A522">
        <v>7.3882190000000003</v>
      </c>
      <c r="B522">
        <f t="shared" si="16"/>
        <v>1.5026830000000002</v>
      </c>
      <c r="C522">
        <v>1516</v>
      </c>
      <c r="D522">
        <v>749465</v>
      </c>
      <c r="F522">
        <v>6.3217639999999999</v>
      </c>
      <c r="G522">
        <f t="shared" si="17"/>
        <v>0.33596000000000004</v>
      </c>
      <c r="H522">
        <v>1516</v>
      </c>
      <c r="I522">
        <v>742313</v>
      </c>
    </row>
    <row r="523" spans="1:9">
      <c r="A523">
        <v>7.3883299999999998</v>
      </c>
      <c r="B523">
        <f t="shared" si="16"/>
        <v>1.5027939999999997</v>
      </c>
      <c r="C523">
        <v>1516</v>
      </c>
      <c r="D523">
        <v>750913</v>
      </c>
      <c r="F523">
        <v>6.3217639999999999</v>
      </c>
      <c r="G523">
        <f t="shared" si="17"/>
        <v>0.33596000000000004</v>
      </c>
      <c r="H523">
        <v>1516</v>
      </c>
      <c r="I523">
        <v>743761</v>
      </c>
    </row>
    <row r="524" spans="1:9">
      <c r="A524">
        <v>7.3883320000000001</v>
      </c>
      <c r="B524">
        <f t="shared" si="16"/>
        <v>1.502796</v>
      </c>
      <c r="C524">
        <v>1516</v>
      </c>
      <c r="D524">
        <v>752361</v>
      </c>
      <c r="F524">
        <v>6.3217650000000001</v>
      </c>
      <c r="G524">
        <f t="shared" si="17"/>
        <v>0.33596100000000018</v>
      </c>
      <c r="H524">
        <v>1516</v>
      </c>
      <c r="I524">
        <v>745209</v>
      </c>
    </row>
    <row r="525" spans="1:9">
      <c r="A525">
        <v>7.3884509999999999</v>
      </c>
      <c r="B525">
        <f t="shared" si="16"/>
        <v>1.5029149999999998</v>
      </c>
      <c r="C525">
        <v>1516</v>
      </c>
      <c r="D525">
        <v>753809</v>
      </c>
      <c r="F525">
        <v>6.3226389999999997</v>
      </c>
      <c r="G525">
        <f t="shared" si="17"/>
        <v>0.33683499999999977</v>
      </c>
      <c r="H525">
        <v>1516</v>
      </c>
      <c r="I525">
        <v>746657</v>
      </c>
    </row>
    <row r="526" spans="1:9">
      <c r="A526">
        <v>7.3884540000000003</v>
      </c>
      <c r="B526">
        <f t="shared" si="16"/>
        <v>1.5029180000000002</v>
      </c>
      <c r="C526">
        <v>1516</v>
      </c>
      <c r="D526">
        <v>755257</v>
      </c>
      <c r="F526">
        <v>6.3226459999999998</v>
      </c>
      <c r="G526">
        <f t="shared" si="17"/>
        <v>0.33684199999999986</v>
      </c>
      <c r="H526">
        <v>1516</v>
      </c>
      <c r="I526">
        <v>748105</v>
      </c>
    </row>
    <row r="527" spans="1:9">
      <c r="A527">
        <v>7.388522</v>
      </c>
      <c r="B527">
        <f t="shared" si="16"/>
        <v>1.5029859999999999</v>
      </c>
      <c r="C527">
        <v>1516</v>
      </c>
      <c r="D527">
        <v>756705</v>
      </c>
      <c r="F527">
        <v>6.3226459999999998</v>
      </c>
      <c r="G527">
        <f t="shared" si="17"/>
        <v>0.33684199999999986</v>
      </c>
      <c r="H527">
        <v>1516</v>
      </c>
      <c r="I527">
        <v>749553</v>
      </c>
    </row>
    <row r="528" spans="1:9">
      <c r="A528">
        <v>7.3885249999999996</v>
      </c>
      <c r="B528">
        <f t="shared" si="16"/>
        <v>1.5029889999999995</v>
      </c>
      <c r="C528">
        <v>1516</v>
      </c>
      <c r="D528">
        <v>758153</v>
      </c>
      <c r="F528">
        <v>6.3226469999999999</v>
      </c>
      <c r="G528">
        <f t="shared" si="17"/>
        <v>0.336843</v>
      </c>
      <c r="H528">
        <v>1516</v>
      </c>
      <c r="I528">
        <v>751001</v>
      </c>
    </row>
    <row r="529" spans="1:9">
      <c r="A529">
        <v>7.38856</v>
      </c>
      <c r="B529">
        <f t="shared" si="16"/>
        <v>1.5030239999999999</v>
      </c>
      <c r="C529">
        <v>1516</v>
      </c>
      <c r="D529">
        <v>759601</v>
      </c>
      <c r="F529">
        <v>6.3226469999999999</v>
      </c>
      <c r="G529">
        <f t="shared" si="17"/>
        <v>0.336843</v>
      </c>
      <c r="H529">
        <v>1516</v>
      </c>
      <c r="I529">
        <v>752449</v>
      </c>
    </row>
    <row r="530" spans="1:9">
      <c r="A530">
        <v>7.3885639999999997</v>
      </c>
      <c r="B530">
        <f t="shared" si="16"/>
        <v>1.5030279999999996</v>
      </c>
      <c r="C530">
        <v>1516</v>
      </c>
      <c r="D530">
        <v>761049</v>
      </c>
      <c r="F530">
        <v>6.3226469999999999</v>
      </c>
      <c r="G530">
        <f t="shared" si="17"/>
        <v>0.336843</v>
      </c>
      <c r="H530">
        <v>1516</v>
      </c>
      <c r="I530">
        <v>753897</v>
      </c>
    </row>
    <row r="531" spans="1:9">
      <c r="A531">
        <v>7.3886039999999999</v>
      </c>
      <c r="B531">
        <f t="shared" si="16"/>
        <v>1.5030679999999998</v>
      </c>
      <c r="C531">
        <v>1516</v>
      </c>
      <c r="D531">
        <v>762497</v>
      </c>
      <c r="F531">
        <v>6.322648</v>
      </c>
      <c r="G531">
        <f t="shared" si="17"/>
        <v>0.33684400000000014</v>
      </c>
      <c r="H531">
        <v>1516</v>
      </c>
      <c r="I531">
        <v>755345</v>
      </c>
    </row>
    <row r="532" spans="1:9">
      <c r="A532">
        <v>7.3886070000000004</v>
      </c>
      <c r="B532">
        <f t="shared" si="16"/>
        <v>1.5030710000000003</v>
      </c>
      <c r="C532">
        <v>1516</v>
      </c>
      <c r="D532">
        <v>763945</v>
      </c>
      <c r="F532">
        <v>6.322648</v>
      </c>
      <c r="G532">
        <f t="shared" si="17"/>
        <v>0.33684400000000014</v>
      </c>
      <c r="H532">
        <v>1516</v>
      </c>
      <c r="I532">
        <v>756793</v>
      </c>
    </row>
    <row r="533" spans="1:9">
      <c r="A533">
        <v>7.3886430000000001</v>
      </c>
      <c r="B533">
        <f t="shared" si="16"/>
        <v>1.503107</v>
      </c>
      <c r="C533">
        <v>1516</v>
      </c>
      <c r="D533">
        <v>765393</v>
      </c>
      <c r="F533">
        <v>6.3226490000000002</v>
      </c>
      <c r="G533">
        <f t="shared" si="17"/>
        <v>0.33684500000000028</v>
      </c>
      <c r="H533">
        <v>1516</v>
      </c>
      <c r="I533">
        <v>758241</v>
      </c>
    </row>
    <row r="534" spans="1:9">
      <c r="A534">
        <v>7.3886459999999996</v>
      </c>
      <c r="B534">
        <f t="shared" si="16"/>
        <v>1.5031099999999995</v>
      </c>
      <c r="C534">
        <v>1516</v>
      </c>
      <c r="D534">
        <v>766841</v>
      </c>
      <c r="F534">
        <v>6.3226490000000002</v>
      </c>
      <c r="G534">
        <f t="shared" si="17"/>
        <v>0.33684500000000028</v>
      </c>
      <c r="H534">
        <v>1060</v>
      </c>
      <c r="I534">
        <v>759689</v>
      </c>
    </row>
    <row r="535" spans="1:9">
      <c r="A535">
        <v>7.3886810000000001</v>
      </c>
      <c r="B535">
        <f t="shared" si="16"/>
        <v>1.503145</v>
      </c>
      <c r="C535">
        <v>1516</v>
      </c>
      <c r="D535">
        <v>768289</v>
      </c>
      <c r="F535">
        <v>6.3258669999999997</v>
      </c>
      <c r="G535">
        <f t="shared" si="17"/>
        <v>0.34006299999999978</v>
      </c>
      <c r="H535">
        <v>1516</v>
      </c>
      <c r="I535">
        <v>760681</v>
      </c>
    </row>
    <row r="536" spans="1:9">
      <c r="A536">
        <v>7.3886830000000003</v>
      </c>
      <c r="B536">
        <f t="shared" si="16"/>
        <v>1.5031470000000002</v>
      </c>
      <c r="C536">
        <v>1516</v>
      </c>
      <c r="D536">
        <v>769737</v>
      </c>
      <c r="F536">
        <v>6.3258720000000004</v>
      </c>
      <c r="G536">
        <f t="shared" si="17"/>
        <v>0.34006800000000048</v>
      </c>
      <c r="H536">
        <v>1516</v>
      </c>
      <c r="I536">
        <v>762129</v>
      </c>
    </row>
    <row r="537" spans="1:9">
      <c r="A537">
        <v>7.3887309999999999</v>
      </c>
      <c r="B537">
        <f t="shared" si="16"/>
        <v>1.5031949999999998</v>
      </c>
      <c r="C537">
        <v>1516</v>
      </c>
      <c r="D537">
        <v>771185</v>
      </c>
      <c r="F537">
        <v>6.3258729999999996</v>
      </c>
      <c r="G537">
        <f t="shared" si="17"/>
        <v>0.34006899999999973</v>
      </c>
      <c r="H537">
        <v>1516</v>
      </c>
      <c r="I537">
        <v>763577</v>
      </c>
    </row>
    <row r="538" spans="1:9">
      <c r="A538">
        <v>7.3887330000000002</v>
      </c>
      <c r="B538">
        <f t="shared" si="16"/>
        <v>1.5031970000000001</v>
      </c>
      <c r="C538">
        <v>1516</v>
      </c>
      <c r="D538">
        <v>772633</v>
      </c>
      <c r="F538">
        <v>6.3258729999999996</v>
      </c>
      <c r="G538">
        <f t="shared" si="17"/>
        <v>0.34006899999999973</v>
      </c>
      <c r="H538">
        <v>1516</v>
      </c>
      <c r="I538">
        <v>765025</v>
      </c>
    </row>
    <row r="539" spans="1:9">
      <c r="A539">
        <v>7.3888439999999997</v>
      </c>
      <c r="B539">
        <f t="shared" si="16"/>
        <v>1.5033079999999996</v>
      </c>
      <c r="C539">
        <v>1516</v>
      </c>
      <c r="D539">
        <v>774081</v>
      </c>
      <c r="F539">
        <v>6.3258739999999998</v>
      </c>
      <c r="G539">
        <f t="shared" si="17"/>
        <v>0.34006999999999987</v>
      </c>
      <c r="H539">
        <v>1516</v>
      </c>
      <c r="I539">
        <v>766473</v>
      </c>
    </row>
    <row r="540" spans="1:9">
      <c r="A540">
        <v>7.388846</v>
      </c>
      <c r="B540">
        <f t="shared" si="16"/>
        <v>1.5033099999999999</v>
      </c>
      <c r="C540">
        <v>1516</v>
      </c>
      <c r="D540">
        <v>775529</v>
      </c>
      <c r="F540">
        <v>6.3258749999999999</v>
      </c>
      <c r="G540">
        <f t="shared" si="17"/>
        <v>0.34007100000000001</v>
      </c>
      <c r="H540">
        <v>1516</v>
      </c>
      <c r="I540">
        <v>767921</v>
      </c>
    </row>
    <row r="541" spans="1:9">
      <c r="A541">
        <v>7.3889500000000004</v>
      </c>
      <c r="B541">
        <f t="shared" si="16"/>
        <v>1.5034140000000003</v>
      </c>
      <c r="C541">
        <v>1516</v>
      </c>
      <c r="D541">
        <v>776977</v>
      </c>
      <c r="F541">
        <v>6.3258749999999999</v>
      </c>
      <c r="G541">
        <f t="shared" si="17"/>
        <v>0.34007100000000001</v>
      </c>
      <c r="H541">
        <v>1516</v>
      </c>
      <c r="I541">
        <v>769369</v>
      </c>
    </row>
    <row r="542" spans="1:9">
      <c r="A542">
        <v>7.3889529999999999</v>
      </c>
      <c r="B542">
        <f t="shared" si="16"/>
        <v>1.5034169999999998</v>
      </c>
      <c r="C542">
        <v>1516</v>
      </c>
      <c r="D542">
        <v>778425</v>
      </c>
      <c r="F542">
        <v>6.3258760000000001</v>
      </c>
      <c r="G542">
        <f t="shared" si="17"/>
        <v>0.34007200000000015</v>
      </c>
      <c r="H542">
        <v>1516</v>
      </c>
      <c r="I542">
        <v>770817</v>
      </c>
    </row>
    <row r="543" spans="1:9">
      <c r="A543">
        <v>7.389049</v>
      </c>
      <c r="B543">
        <f t="shared" si="16"/>
        <v>1.5035129999999999</v>
      </c>
      <c r="C543">
        <v>1516</v>
      </c>
      <c r="D543">
        <v>779873</v>
      </c>
      <c r="F543">
        <v>6.3258760000000001</v>
      </c>
      <c r="G543">
        <f t="shared" si="17"/>
        <v>0.34007200000000015</v>
      </c>
      <c r="H543">
        <v>1516</v>
      </c>
      <c r="I543">
        <v>772265</v>
      </c>
    </row>
    <row r="544" spans="1:9">
      <c r="A544">
        <v>7.3890520000000004</v>
      </c>
      <c r="B544">
        <f t="shared" si="16"/>
        <v>1.5035160000000003</v>
      </c>
      <c r="C544">
        <v>1516</v>
      </c>
      <c r="D544">
        <v>781321</v>
      </c>
      <c r="F544">
        <v>6.3258770000000002</v>
      </c>
      <c r="G544">
        <f t="shared" si="17"/>
        <v>0.34007300000000029</v>
      </c>
      <c r="H544">
        <v>1516</v>
      </c>
      <c r="I544">
        <v>773713</v>
      </c>
    </row>
    <row r="545" spans="1:9">
      <c r="A545">
        <v>7.389151</v>
      </c>
      <c r="B545">
        <f t="shared" si="16"/>
        <v>1.5036149999999999</v>
      </c>
      <c r="C545">
        <v>1516</v>
      </c>
      <c r="D545">
        <v>782769</v>
      </c>
      <c r="F545">
        <v>6.3258770000000002</v>
      </c>
      <c r="G545">
        <f t="shared" si="17"/>
        <v>0.34007300000000029</v>
      </c>
      <c r="H545">
        <v>1516</v>
      </c>
      <c r="I545">
        <v>775161</v>
      </c>
    </row>
    <row r="546" spans="1:9">
      <c r="A546">
        <v>7.3891540000000004</v>
      </c>
      <c r="B546">
        <f t="shared" si="16"/>
        <v>1.5036180000000003</v>
      </c>
      <c r="C546">
        <v>1516</v>
      </c>
      <c r="D546">
        <v>784217</v>
      </c>
      <c r="F546">
        <v>6.3258780000000003</v>
      </c>
      <c r="G546">
        <f t="shared" si="17"/>
        <v>0.34007400000000043</v>
      </c>
      <c r="H546">
        <v>524</v>
      </c>
      <c r="I546">
        <v>776609</v>
      </c>
    </row>
    <row r="547" spans="1:9">
      <c r="A547">
        <v>7.3892319999999998</v>
      </c>
      <c r="B547">
        <f t="shared" si="16"/>
        <v>1.5036959999999997</v>
      </c>
      <c r="C547">
        <v>1516</v>
      </c>
      <c r="D547">
        <v>785665</v>
      </c>
      <c r="F547">
        <v>6.3259840000000001</v>
      </c>
      <c r="G547">
        <f t="shared" si="17"/>
        <v>0.34018000000000015</v>
      </c>
      <c r="H547">
        <v>1516</v>
      </c>
      <c r="I547">
        <v>777065</v>
      </c>
    </row>
    <row r="548" spans="1:9">
      <c r="A548">
        <v>7.3892369999999996</v>
      </c>
      <c r="B548">
        <f t="shared" si="16"/>
        <v>1.5037009999999995</v>
      </c>
      <c r="C548">
        <v>1516</v>
      </c>
      <c r="D548">
        <v>787113</v>
      </c>
      <c r="F548">
        <v>6.3259889999999999</v>
      </c>
      <c r="G548">
        <f t="shared" si="17"/>
        <v>0.34018499999999996</v>
      </c>
      <c r="H548">
        <v>1516</v>
      </c>
      <c r="I548">
        <v>778513</v>
      </c>
    </row>
    <row r="549" spans="1:9">
      <c r="A549">
        <v>7.3892379999999998</v>
      </c>
      <c r="B549">
        <f t="shared" si="16"/>
        <v>1.5037019999999997</v>
      </c>
      <c r="C549">
        <v>1516</v>
      </c>
      <c r="D549">
        <v>788561</v>
      </c>
      <c r="F549">
        <v>6.32599</v>
      </c>
      <c r="G549">
        <f t="shared" si="17"/>
        <v>0.3401860000000001</v>
      </c>
      <c r="H549">
        <v>1516</v>
      </c>
      <c r="I549">
        <v>779961</v>
      </c>
    </row>
    <row r="550" spans="1:9">
      <c r="A550">
        <v>7.3893810000000002</v>
      </c>
      <c r="B550">
        <f t="shared" si="16"/>
        <v>1.5038450000000001</v>
      </c>
      <c r="C550">
        <v>1516</v>
      </c>
      <c r="D550">
        <v>790009</v>
      </c>
      <c r="F550">
        <v>6.32599</v>
      </c>
      <c r="G550">
        <f t="shared" si="17"/>
        <v>0.3401860000000001</v>
      </c>
      <c r="H550">
        <v>1516</v>
      </c>
      <c r="I550">
        <v>781409</v>
      </c>
    </row>
    <row r="551" spans="1:9">
      <c r="A551">
        <v>7.3893829999999996</v>
      </c>
      <c r="B551">
        <f t="shared" si="16"/>
        <v>1.5038469999999995</v>
      </c>
      <c r="C551">
        <v>1516</v>
      </c>
      <c r="D551">
        <v>791457</v>
      </c>
      <c r="F551">
        <v>6.3259910000000001</v>
      </c>
      <c r="G551">
        <f t="shared" si="17"/>
        <v>0.34018700000000024</v>
      </c>
      <c r="H551">
        <v>1516</v>
      </c>
      <c r="I551">
        <v>782857</v>
      </c>
    </row>
    <row r="552" spans="1:9">
      <c r="A552">
        <v>7.3894859999999998</v>
      </c>
      <c r="B552">
        <f t="shared" si="16"/>
        <v>1.5039499999999997</v>
      </c>
      <c r="C552">
        <v>1516</v>
      </c>
      <c r="D552">
        <v>792905</v>
      </c>
      <c r="F552">
        <v>6.3259910000000001</v>
      </c>
      <c r="G552">
        <f t="shared" si="17"/>
        <v>0.34018700000000024</v>
      </c>
      <c r="H552">
        <v>1516</v>
      </c>
      <c r="I552">
        <v>784305</v>
      </c>
    </row>
    <row r="553" spans="1:9">
      <c r="A553">
        <v>7.3894880000000001</v>
      </c>
      <c r="B553">
        <f t="shared" si="16"/>
        <v>1.503952</v>
      </c>
      <c r="C553">
        <v>1516</v>
      </c>
      <c r="D553">
        <v>794353</v>
      </c>
      <c r="F553">
        <v>6.3259920000000003</v>
      </c>
      <c r="G553">
        <f t="shared" si="17"/>
        <v>0.34018800000000038</v>
      </c>
      <c r="H553">
        <v>1516</v>
      </c>
      <c r="I553">
        <v>785753</v>
      </c>
    </row>
    <row r="554" spans="1:9">
      <c r="A554">
        <v>7.3896030000000001</v>
      </c>
      <c r="B554">
        <f t="shared" si="16"/>
        <v>1.504067</v>
      </c>
      <c r="C554">
        <v>1516</v>
      </c>
      <c r="D554">
        <v>795801</v>
      </c>
      <c r="F554">
        <v>6.3259930000000004</v>
      </c>
      <c r="G554">
        <f t="shared" si="17"/>
        <v>0.34018900000000052</v>
      </c>
      <c r="H554">
        <v>1516</v>
      </c>
      <c r="I554">
        <v>787201</v>
      </c>
    </row>
    <row r="555" spans="1:9">
      <c r="A555">
        <v>7.3896069999999998</v>
      </c>
      <c r="B555">
        <f t="shared" si="16"/>
        <v>1.5040709999999997</v>
      </c>
      <c r="C555">
        <v>1516</v>
      </c>
      <c r="D555">
        <v>797249</v>
      </c>
      <c r="F555">
        <v>6.3259930000000004</v>
      </c>
      <c r="G555">
        <f t="shared" si="17"/>
        <v>0.34018900000000052</v>
      </c>
      <c r="H555">
        <v>1516</v>
      </c>
      <c r="I555">
        <v>788649</v>
      </c>
    </row>
    <row r="556" spans="1:9">
      <c r="A556">
        <v>7.3896490000000004</v>
      </c>
      <c r="B556">
        <f t="shared" si="16"/>
        <v>1.5041130000000003</v>
      </c>
      <c r="C556">
        <v>1516</v>
      </c>
      <c r="D556">
        <v>798697</v>
      </c>
      <c r="F556">
        <v>6.3259939999999997</v>
      </c>
      <c r="G556">
        <f t="shared" si="17"/>
        <v>0.34018999999999977</v>
      </c>
      <c r="H556">
        <v>1516</v>
      </c>
      <c r="I556">
        <v>790097</v>
      </c>
    </row>
    <row r="557" spans="1:9">
      <c r="A557">
        <v>7.3896519999999999</v>
      </c>
      <c r="B557">
        <f t="shared" si="16"/>
        <v>1.5041159999999998</v>
      </c>
      <c r="C557">
        <v>1516</v>
      </c>
      <c r="D557">
        <v>800145</v>
      </c>
      <c r="F557">
        <v>6.3259939999999997</v>
      </c>
      <c r="G557">
        <f t="shared" si="17"/>
        <v>0.34018999999999977</v>
      </c>
      <c r="H557">
        <v>1516</v>
      </c>
      <c r="I557">
        <v>791545</v>
      </c>
    </row>
    <row r="558" spans="1:9">
      <c r="A558">
        <v>7.3896899999999999</v>
      </c>
      <c r="B558">
        <f t="shared" si="16"/>
        <v>1.5041539999999998</v>
      </c>
      <c r="C558">
        <v>1516</v>
      </c>
      <c r="D558">
        <v>801593</v>
      </c>
      <c r="F558">
        <v>6.3259949999999998</v>
      </c>
      <c r="G558">
        <f t="shared" si="17"/>
        <v>0.34019099999999991</v>
      </c>
      <c r="H558">
        <v>524</v>
      </c>
      <c r="I558">
        <v>792993</v>
      </c>
    </row>
    <row r="559" spans="1:9">
      <c r="A559">
        <v>7.3896930000000003</v>
      </c>
      <c r="B559">
        <f t="shared" si="16"/>
        <v>1.5041570000000002</v>
      </c>
      <c r="C559">
        <v>1516</v>
      </c>
      <c r="D559">
        <v>803041</v>
      </c>
      <c r="F559">
        <v>6.3262749999999999</v>
      </c>
      <c r="G559">
        <f t="shared" si="17"/>
        <v>0.34047099999999997</v>
      </c>
      <c r="H559">
        <v>1516</v>
      </c>
      <c r="I559">
        <v>793449</v>
      </c>
    </row>
    <row r="560" spans="1:9">
      <c r="A560">
        <v>7.3897279999999999</v>
      </c>
      <c r="B560">
        <f t="shared" si="16"/>
        <v>1.5041919999999998</v>
      </c>
      <c r="C560">
        <v>1516</v>
      </c>
      <c r="D560">
        <v>804489</v>
      </c>
      <c r="F560">
        <v>6.3262780000000003</v>
      </c>
      <c r="G560">
        <f t="shared" si="17"/>
        <v>0.34047400000000039</v>
      </c>
      <c r="H560">
        <v>1516</v>
      </c>
      <c r="I560">
        <v>794897</v>
      </c>
    </row>
    <row r="561" spans="1:9">
      <c r="A561">
        <v>7.3897300000000001</v>
      </c>
      <c r="B561">
        <f t="shared" si="16"/>
        <v>1.504194</v>
      </c>
      <c r="C561">
        <v>1516</v>
      </c>
      <c r="D561">
        <v>805937</v>
      </c>
      <c r="F561">
        <v>6.3262780000000003</v>
      </c>
      <c r="G561">
        <f t="shared" si="17"/>
        <v>0.34047400000000039</v>
      </c>
      <c r="H561">
        <v>1516</v>
      </c>
      <c r="I561">
        <v>796345</v>
      </c>
    </row>
    <row r="562" spans="1:9">
      <c r="A562">
        <v>7.3897690000000003</v>
      </c>
      <c r="B562">
        <f t="shared" si="16"/>
        <v>1.5042330000000002</v>
      </c>
      <c r="C562">
        <v>1516</v>
      </c>
      <c r="D562">
        <v>807385</v>
      </c>
      <c r="F562">
        <v>6.3262790000000004</v>
      </c>
      <c r="G562">
        <f t="shared" si="17"/>
        <v>0.34047500000000053</v>
      </c>
      <c r="H562">
        <v>1516</v>
      </c>
      <c r="I562">
        <v>797793</v>
      </c>
    </row>
    <row r="563" spans="1:9">
      <c r="A563">
        <v>7.3897719999999998</v>
      </c>
      <c r="B563">
        <f t="shared" si="16"/>
        <v>1.5042359999999997</v>
      </c>
      <c r="C563">
        <v>1516</v>
      </c>
      <c r="D563">
        <v>808833</v>
      </c>
      <c r="F563">
        <v>6.3262790000000004</v>
      </c>
      <c r="G563">
        <f t="shared" si="17"/>
        <v>0.34047500000000053</v>
      </c>
      <c r="H563">
        <v>1516</v>
      </c>
      <c r="I563">
        <v>799241</v>
      </c>
    </row>
    <row r="564" spans="1:9">
      <c r="A564">
        <v>7.3898099999999998</v>
      </c>
      <c r="B564">
        <f t="shared" si="16"/>
        <v>1.5042739999999997</v>
      </c>
      <c r="C564">
        <v>1516</v>
      </c>
      <c r="D564">
        <v>810281</v>
      </c>
      <c r="F564">
        <v>6.3262790000000004</v>
      </c>
      <c r="G564">
        <f t="shared" si="17"/>
        <v>0.34047500000000053</v>
      </c>
      <c r="H564">
        <v>1516</v>
      </c>
      <c r="I564">
        <v>800689</v>
      </c>
    </row>
    <row r="565" spans="1:9">
      <c r="A565">
        <v>7.389812</v>
      </c>
      <c r="B565">
        <f t="shared" si="16"/>
        <v>1.5042759999999999</v>
      </c>
      <c r="C565">
        <v>1516</v>
      </c>
      <c r="D565">
        <v>811729</v>
      </c>
      <c r="F565">
        <v>6.3262799999999997</v>
      </c>
      <c r="G565">
        <f t="shared" si="17"/>
        <v>0.34047599999999978</v>
      </c>
      <c r="H565">
        <v>1516</v>
      </c>
      <c r="I565">
        <v>802137</v>
      </c>
    </row>
    <row r="566" spans="1:9">
      <c r="A566">
        <v>7.3898469999999996</v>
      </c>
      <c r="B566">
        <f t="shared" si="16"/>
        <v>1.5043109999999995</v>
      </c>
      <c r="C566">
        <v>1516</v>
      </c>
      <c r="D566">
        <v>813177</v>
      </c>
      <c r="F566">
        <v>6.3262799999999997</v>
      </c>
      <c r="G566">
        <f t="shared" si="17"/>
        <v>0.34047599999999978</v>
      </c>
      <c r="H566">
        <v>1516</v>
      </c>
      <c r="I566">
        <v>803585</v>
      </c>
    </row>
    <row r="567" spans="1:9">
      <c r="A567">
        <v>7.3898489999999999</v>
      </c>
      <c r="B567">
        <f t="shared" si="16"/>
        <v>1.5043129999999998</v>
      </c>
      <c r="C567">
        <v>1516</v>
      </c>
      <c r="D567">
        <v>814625</v>
      </c>
      <c r="F567">
        <v>6.3262809999999998</v>
      </c>
      <c r="G567">
        <f t="shared" si="17"/>
        <v>0.34047699999999992</v>
      </c>
      <c r="H567">
        <v>1516</v>
      </c>
      <c r="I567">
        <v>805033</v>
      </c>
    </row>
    <row r="568" spans="1:9">
      <c r="A568">
        <v>7.3899470000000003</v>
      </c>
      <c r="B568">
        <f t="shared" si="16"/>
        <v>1.5044110000000002</v>
      </c>
      <c r="C568">
        <v>1516</v>
      </c>
      <c r="D568">
        <v>816073</v>
      </c>
      <c r="F568">
        <v>6.326282</v>
      </c>
      <c r="G568">
        <f t="shared" si="17"/>
        <v>0.34047800000000006</v>
      </c>
      <c r="H568">
        <v>1516</v>
      </c>
      <c r="I568">
        <v>806481</v>
      </c>
    </row>
    <row r="569" spans="1:9">
      <c r="A569">
        <v>7.3899499999999998</v>
      </c>
      <c r="B569">
        <f t="shared" si="16"/>
        <v>1.5044139999999997</v>
      </c>
      <c r="C569">
        <v>1516</v>
      </c>
      <c r="D569">
        <v>817521</v>
      </c>
      <c r="F569">
        <v>6.326282</v>
      </c>
      <c r="G569">
        <f t="shared" si="17"/>
        <v>0.34047800000000006</v>
      </c>
      <c r="H569">
        <v>1516</v>
      </c>
      <c r="I569">
        <v>807929</v>
      </c>
    </row>
    <row r="570" spans="1:9">
      <c r="A570">
        <v>7.3900629999999996</v>
      </c>
      <c r="B570">
        <f t="shared" si="16"/>
        <v>1.5045269999999995</v>
      </c>
      <c r="C570">
        <v>1516</v>
      </c>
      <c r="D570">
        <v>818969</v>
      </c>
      <c r="F570">
        <v>6.3262830000000001</v>
      </c>
      <c r="G570">
        <f t="shared" si="17"/>
        <v>0.3404790000000002</v>
      </c>
      <c r="H570">
        <v>1516</v>
      </c>
      <c r="I570">
        <v>809377</v>
      </c>
    </row>
    <row r="571" spans="1:9">
      <c r="A571">
        <v>7.390066</v>
      </c>
      <c r="B571">
        <f t="shared" si="16"/>
        <v>1.5045299999999999</v>
      </c>
      <c r="C571">
        <v>1516</v>
      </c>
      <c r="D571">
        <v>820417</v>
      </c>
      <c r="F571">
        <v>6.3262830000000001</v>
      </c>
      <c r="G571">
        <f t="shared" si="17"/>
        <v>0.3404790000000002</v>
      </c>
      <c r="H571">
        <v>1516</v>
      </c>
      <c r="I571">
        <v>810825</v>
      </c>
    </row>
    <row r="572" spans="1:9">
      <c r="A572">
        <v>7.3901589999999997</v>
      </c>
      <c r="B572">
        <f t="shared" si="16"/>
        <v>1.5046229999999996</v>
      </c>
      <c r="C572">
        <v>1516</v>
      </c>
      <c r="D572">
        <v>821865</v>
      </c>
      <c r="F572">
        <v>6.3262840000000002</v>
      </c>
      <c r="G572">
        <f t="shared" si="17"/>
        <v>0.34048000000000034</v>
      </c>
      <c r="H572">
        <v>1516</v>
      </c>
      <c r="I572">
        <v>812273</v>
      </c>
    </row>
    <row r="573" spans="1:9">
      <c r="A573">
        <v>7.3901620000000001</v>
      </c>
      <c r="B573">
        <f t="shared" si="16"/>
        <v>1.504626</v>
      </c>
      <c r="C573">
        <v>1516</v>
      </c>
      <c r="D573">
        <v>823313</v>
      </c>
      <c r="F573">
        <v>6.3262840000000002</v>
      </c>
      <c r="G573">
        <f t="shared" si="17"/>
        <v>0.34048000000000034</v>
      </c>
      <c r="H573">
        <v>1516</v>
      </c>
      <c r="I573">
        <v>813721</v>
      </c>
    </row>
    <row r="574" spans="1:9">
      <c r="A574">
        <v>7.3902679999999998</v>
      </c>
      <c r="B574">
        <f t="shared" si="16"/>
        <v>1.5047319999999997</v>
      </c>
      <c r="C574">
        <v>1516</v>
      </c>
      <c r="D574">
        <v>824761</v>
      </c>
      <c r="F574">
        <v>6.3270689999999998</v>
      </c>
      <c r="G574">
        <f t="shared" si="17"/>
        <v>0.34126499999999993</v>
      </c>
      <c r="H574">
        <v>1516</v>
      </c>
      <c r="I574">
        <v>815169</v>
      </c>
    </row>
    <row r="575" spans="1:9">
      <c r="A575">
        <v>7.3902710000000003</v>
      </c>
      <c r="B575">
        <f t="shared" si="16"/>
        <v>1.5047350000000002</v>
      </c>
      <c r="C575">
        <v>1516</v>
      </c>
      <c r="D575">
        <v>826209</v>
      </c>
      <c r="F575">
        <v>6.3270730000000004</v>
      </c>
      <c r="G575">
        <f t="shared" si="17"/>
        <v>0.34126900000000049</v>
      </c>
      <c r="H575">
        <v>1516</v>
      </c>
      <c r="I575">
        <v>816617</v>
      </c>
    </row>
    <row r="576" spans="1:9">
      <c r="A576">
        <v>7.3903759999999998</v>
      </c>
      <c r="B576">
        <f t="shared" si="16"/>
        <v>1.5048399999999997</v>
      </c>
      <c r="C576">
        <v>1516</v>
      </c>
      <c r="D576">
        <v>827657</v>
      </c>
      <c r="F576">
        <v>6.3270739999999996</v>
      </c>
      <c r="G576">
        <f t="shared" si="17"/>
        <v>0.34126999999999974</v>
      </c>
      <c r="H576">
        <v>1516</v>
      </c>
      <c r="I576">
        <v>818065</v>
      </c>
    </row>
    <row r="577" spans="1:9">
      <c r="A577">
        <v>7.3903780000000001</v>
      </c>
      <c r="B577">
        <f t="shared" si="16"/>
        <v>1.504842</v>
      </c>
      <c r="C577">
        <v>1516</v>
      </c>
      <c r="D577">
        <v>829105</v>
      </c>
      <c r="F577">
        <v>6.3270739999999996</v>
      </c>
      <c r="G577">
        <f t="shared" si="17"/>
        <v>0.34126999999999974</v>
      </c>
      <c r="H577">
        <v>1516</v>
      </c>
      <c r="I577">
        <v>819513</v>
      </c>
    </row>
    <row r="578" spans="1:9">
      <c r="A578">
        <v>7.390485</v>
      </c>
      <c r="B578">
        <f t="shared" si="16"/>
        <v>1.5049489999999999</v>
      </c>
      <c r="C578">
        <v>1516</v>
      </c>
      <c r="D578">
        <v>830553</v>
      </c>
      <c r="F578">
        <v>6.3270749999999998</v>
      </c>
      <c r="G578">
        <f t="shared" si="17"/>
        <v>0.34127099999999988</v>
      </c>
      <c r="H578">
        <v>1516</v>
      </c>
      <c r="I578">
        <v>820961</v>
      </c>
    </row>
    <row r="579" spans="1:9">
      <c r="A579">
        <v>7.3904870000000003</v>
      </c>
      <c r="B579">
        <f t="shared" ref="B579:B642" si="18">A579-$A$2</f>
        <v>1.5049510000000001</v>
      </c>
      <c r="C579">
        <v>1516</v>
      </c>
      <c r="D579">
        <v>832001</v>
      </c>
      <c r="F579">
        <v>6.3270749999999998</v>
      </c>
      <c r="G579">
        <f t="shared" ref="G579:G642" si="19">F579-$F$2</f>
        <v>0.34127099999999988</v>
      </c>
      <c r="H579">
        <v>1516</v>
      </c>
      <c r="I579">
        <v>822409</v>
      </c>
    </row>
    <row r="580" spans="1:9">
      <c r="A580">
        <v>7.3905830000000003</v>
      </c>
      <c r="B580">
        <f t="shared" si="18"/>
        <v>1.5050470000000002</v>
      </c>
      <c r="C580">
        <v>1516</v>
      </c>
      <c r="D580">
        <v>833449</v>
      </c>
      <c r="F580">
        <v>6.3270759999999999</v>
      </c>
      <c r="G580">
        <f t="shared" si="19"/>
        <v>0.34127200000000002</v>
      </c>
      <c r="H580">
        <v>1516</v>
      </c>
      <c r="I580">
        <v>823857</v>
      </c>
    </row>
    <row r="581" spans="1:9">
      <c r="A581">
        <v>7.3905859999999999</v>
      </c>
      <c r="B581">
        <f t="shared" si="18"/>
        <v>1.5050499999999998</v>
      </c>
      <c r="C581">
        <v>1516</v>
      </c>
      <c r="D581">
        <v>834897</v>
      </c>
      <c r="F581">
        <v>6.3270759999999999</v>
      </c>
      <c r="G581">
        <f t="shared" si="19"/>
        <v>0.34127200000000002</v>
      </c>
      <c r="H581">
        <v>1516</v>
      </c>
      <c r="I581">
        <v>825305</v>
      </c>
    </row>
    <row r="582" spans="1:9">
      <c r="A582">
        <v>7.3906799999999997</v>
      </c>
      <c r="B582">
        <f t="shared" si="18"/>
        <v>1.5051439999999996</v>
      </c>
      <c r="C582">
        <v>1516</v>
      </c>
      <c r="D582">
        <v>836345</v>
      </c>
      <c r="F582">
        <v>6.3270770000000001</v>
      </c>
      <c r="G582">
        <f t="shared" si="19"/>
        <v>0.34127300000000016</v>
      </c>
      <c r="H582">
        <v>1516</v>
      </c>
      <c r="I582">
        <v>826753</v>
      </c>
    </row>
    <row r="583" spans="1:9">
      <c r="A583">
        <v>7.390682</v>
      </c>
      <c r="B583">
        <f t="shared" si="18"/>
        <v>1.5051459999999999</v>
      </c>
      <c r="C583">
        <v>1516</v>
      </c>
      <c r="D583">
        <v>837793</v>
      </c>
      <c r="F583">
        <v>6.3270770000000001</v>
      </c>
      <c r="G583">
        <f t="shared" si="19"/>
        <v>0.34127300000000016</v>
      </c>
      <c r="H583">
        <v>1516</v>
      </c>
      <c r="I583">
        <v>828201</v>
      </c>
    </row>
    <row r="584" spans="1:9">
      <c r="A584">
        <v>7.3907369999999997</v>
      </c>
      <c r="B584">
        <f t="shared" si="18"/>
        <v>1.5052009999999996</v>
      </c>
      <c r="C584">
        <v>1516</v>
      </c>
      <c r="D584">
        <v>839241</v>
      </c>
      <c r="F584">
        <v>6.3270770000000001</v>
      </c>
      <c r="G584">
        <f t="shared" si="19"/>
        <v>0.34127300000000016</v>
      </c>
      <c r="H584">
        <v>1516</v>
      </c>
      <c r="I584">
        <v>829649</v>
      </c>
    </row>
    <row r="585" spans="1:9">
      <c r="A585">
        <v>7.3907389999999999</v>
      </c>
      <c r="B585">
        <f t="shared" si="18"/>
        <v>1.5052029999999998</v>
      </c>
      <c r="C585">
        <v>1516</v>
      </c>
      <c r="D585">
        <v>840689</v>
      </c>
      <c r="F585">
        <v>6.3270780000000002</v>
      </c>
      <c r="G585">
        <f t="shared" si="19"/>
        <v>0.3412740000000003</v>
      </c>
      <c r="H585">
        <v>1516</v>
      </c>
      <c r="I585">
        <v>831097</v>
      </c>
    </row>
    <row r="586" spans="1:9">
      <c r="A586">
        <v>7.3907780000000001</v>
      </c>
      <c r="B586">
        <f t="shared" si="18"/>
        <v>1.505242</v>
      </c>
      <c r="C586">
        <v>1516</v>
      </c>
      <c r="D586">
        <v>842137</v>
      </c>
      <c r="F586">
        <v>6.3270799999999996</v>
      </c>
      <c r="G586">
        <f t="shared" si="19"/>
        <v>0.34127599999999969</v>
      </c>
      <c r="H586">
        <v>1516</v>
      </c>
      <c r="I586">
        <v>832545</v>
      </c>
    </row>
    <row r="587" spans="1:9">
      <c r="A587">
        <v>7.3907800000000003</v>
      </c>
      <c r="B587">
        <f t="shared" si="18"/>
        <v>1.5052440000000002</v>
      </c>
      <c r="C587">
        <v>1516</v>
      </c>
      <c r="D587">
        <v>843585</v>
      </c>
      <c r="F587">
        <v>6.3270809999999997</v>
      </c>
      <c r="G587">
        <f t="shared" si="19"/>
        <v>0.34127699999999983</v>
      </c>
      <c r="H587">
        <v>1516</v>
      </c>
      <c r="I587">
        <v>833993</v>
      </c>
    </row>
    <row r="588" spans="1:9">
      <c r="A588">
        <v>7.3908149999999999</v>
      </c>
      <c r="B588">
        <f t="shared" si="18"/>
        <v>1.5052789999999998</v>
      </c>
      <c r="C588">
        <v>1516</v>
      </c>
      <c r="D588">
        <v>845033</v>
      </c>
      <c r="F588">
        <v>6.3270809999999997</v>
      </c>
      <c r="G588">
        <f t="shared" si="19"/>
        <v>0.34127699999999983</v>
      </c>
      <c r="H588">
        <v>1516</v>
      </c>
      <c r="I588">
        <v>835441</v>
      </c>
    </row>
    <row r="589" spans="1:9">
      <c r="A589">
        <v>7.3908180000000003</v>
      </c>
      <c r="B589">
        <f t="shared" si="18"/>
        <v>1.5052820000000002</v>
      </c>
      <c r="C589">
        <v>1516</v>
      </c>
      <c r="D589">
        <v>846481</v>
      </c>
      <c r="F589">
        <v>6.3279990000000002</v>
      </c>
      <c r="G589">
        <f t="shared" si="19"/>
        <v>0.34219500000000025</v>
      </c>
      <c r="H589">
        <v>1516</v>
      </c>
      <c r="I589">
        <v>836889</v>
      </c>
    </row>
    <row r="590" spans="1:9">
      <c r="A590">
        <v>7.3908560000000003</v>
      </c>
      <c r="B590">
        <f t="shared" si="18"/>
        <v>1.5053200000000002</v>
      </c>
      <c r="C590">
        <v>1516</v>
      </c>
      <c r="D590">
        <v>847929</v>
      </c>
      <c r="F590">
        <v>6.3280070000000004</v>
      </c>
      <c r="G590">
        <f t="shared" si="19"/>
        <v>0.34220300000000048</v>
      </c>
      <c r="H590">
        <v>1516</v>
      </c>
      <c r="I590">
        <v>838337</v>
      </c>
    </row>
    <row r="591" spans="1:9">
      <c r="A591">
        <v>7.3908589999999998</v>
      </c>
      <c r="B591">
        <f t="shared" si="18"/>
        <v>1.5053229999999997</v>
      </c>
      <c r="C591">
        <v>1516</v>
      </c>
      <c r="D591">
        <v>849377</v>
      </c>
      <c r="F591">
        <v>6.3280079999999996</v>
      </c>
      <c r="G591">
        <f t="shared" si="19"/>
        <v>0.34220399999999973</v>
      </c>
      <c r="H591">
        <v>1516</v>
      </c>
      <c r="I591">
        <v>839785</v>
      </c>
    </row>
    <row r="592" spans="1:9">
      <c r="A592">
        <v>7.3908930000000002</v>
      </c>
      <c r="B592">
        <f t="shared" si="18"/>
        <v>1.5053570000000001</v>
      </c>
      <c r="C592">
        <v>1516</v>
      </c>
      <c r="D592">
        <v>850825</v>
      </c>
      <c r="F592">
        <v>6.3280079999999996</v>
      </c>
      <c r="G592">
        <f t="shared" si="19"/>
        <v>0.34220399999999973</v>
      </c>
      <c r="H592">
        <v>1436</v>
      </c>
      <c r="I592">
        <v>841233</v>
      </c>
    </row>
    <row r="593" spans="1:9">
      <c r="A593">
        <v>7.3908990000000001</v>
      </c>
      <c r="B593">
        <f t="shared" si="18"/>
        <v>1.505363</v>
      </c>
      <c r="C593">
        <v>1516</v>
      </c>
      <c r="D593">
        <v>852273</v>
      </c>
      <c r="F593">
        <v>6.3310890000000004</v>
      </c>
      <c r="G593">
        <f t="shared" si="19"/>
        <v>0.34528500000000051</v>
      </c>
      <c r="H593">
        <v>1516</v>
      </c>
      <c r="I593">
        <v>842601</v>
      </c>
    </row>
    <row r="594" spans="1:9">
      <c r="A594">
        <v>7.3908990000000001</v>
      </c>
      <c r="B594">
        <f t="shared" si="18"/>
        <v>1.505363</v>
      </c>
      <c r="C594">
        <v>1516</v>
      </c>
      <c r="D594">
        <v>853721</v>
      </c>
      <c r="F594">
        <v>6.3310930000000001</v>
      </c>
      <c r="G594">
        <f t="shared" si="19"/>
        <v>0.34528900000000018</v>
      </c>
      <c r="H594">
        <v>1516</v>
      </c>
      <c r="I594">
        <v>844049</v>
      </c>
    </row>
    <row r="595" spans="1:9">
      <c r="A595">
        <v>7.3910020000000003</v>
      </c>
      <c r="B595">
        <f t="shared" si="18"/>
        <v>1.5054660000000002</v>
      </c>
      <c r="C595">
        <v>1516</v>
      </c>
      <c r="D595">
        <v>855169</v>
      </c>
      <c r="F595">
        <v>6.3310940000000002</v>
      </c>
      <c r="G595">
        <f t="shared" si="19"/>
        <v>0.34529000000000032</v>
      </c>
      <c r="H595">
        <v>684</v>
      </c>
      <c r="I595">
        <v>845497</v>
      </c>
    </row>
    <row r="596" spans="1:9">
      <c r="A596">
        <v>7.3910049999999998</v>
      </c>
      <c r="B596">
        <f t="shared" si="18"/>
        <v>1.5054689999999997</v>
      </c>
      <c r="C596">
        <v>1516</v>
      </c>
      <c r="D596">
        <v>856617</v>
      </c>
      <c r="F596">
        <v>6.331188</v>
      </c>
      <c r="G596">
        <f t="shared" si="19"/>
        <v>0.34538400000000014</v>
      </c>
      <c r="H596">
        <v>1516</v>
      </c>
      <c r="I596">
        <v>846113</v>
      </c>
    </row>
    <row r="597" spans="1:9">
      <c r="A597">
        <v>7.3911069999999999</v>
      </c>
      <c r="B597">
        <f t="shared" si="18"/>
        <v>1.5055709999999998</v>
      </c>
      <c r="C597">
        <v>1516</v>
      </c>
      <c r="D597">
        <v>858065</v>
      </c>
      <c r="F597">
        <v>6.3311890000000002</v>
      </c>
      <c r="G597">
        <f t="shared" si="19"/>
        <v>0.34538500000000028</v>
      </c>
      <c r="H597">
        <v>1516</v>
      </c>
      <c r="I597">
        <v>847561</v>
      </c>
    </row>
    <row r="598" spans="1:9">
      <c r="A598">
        <v>7.3911090000000002</v>
      </c>
      <c r="B598">
        <f t="shared" si="18"/>
        <v>1.5055730000000001</v>
      </c>
      <c r="C598">
        <v>1516</v>
      </c>
      <c r="D598">
        <v>859513</v>
      </c>
      <c r="F598">
        <v>6.3311900000000003</v>
      </c>
      <c r="G598">
        <f t="shared" si="19"/>
        <v>0.34538600000000041</v>
      </c>
      <c r="H598">
        <v>1516</v>
      </c>
      <c r="I598">
        <v>849009</v>
      </c>
    </row>
    <row r="599" spans="1:9">
      <c r="A599">
        <v>7.3912269999999998</v>
      </c>
      <c r="B599">
        <f t="shared" si="18"/>
        <v>1.5056909999999997</v>
      </c>
      <c r="C599">
        <v>1516</v>
      </c>
      <c r="D599">
        <v>860961</v>
      </c>
      <c r="F599">
        <v>6.3311909999999996</v>
      </c>
      <c r="G599">
        <f t="shared" si="19"/>
        <v>0.34538699999999967</v>
      </c>
      <c r="H599">
        <v>1516</v>
      </c>
      <c r="I599">
        <v>850457</v>
      </c>
    </row>
    <row r="600" spans="1:9">
      <c r="A600">
        <v>7.391229</v>
      </c>
      <c r="B600">
        <f t="shared" si="18"/>
        <v>1.5056929999999999</v>
      </c>
      <c r="C600">
        <v>1516</v>
      </c>
      <c r="D600">
        <v>862409</v>
      </c>
      <c r="F600">
        <v>6.3311909999999996</v>
      </c>
      <c r="G600">
        <f t="shared" si="19"/>
        <v>0.34538699999999967</v>
      </c>
      <c r="H600">
        <v>1516</v>
      </c>
      <c r="I600">
        <v>851905</v>
      </c>
    </row>
    <row r="601" spans="1:9">
      <c r="A601">
        <v>7.3914020000000002</v>
      </c>
      <c r="B601">
        <f t="shared" si="18"/>
        <v>1.5058660000000001</v>
      </c>
      <c r="C601">
        <v>1516</v>
      </c>
      <c r="D601">
        <v>863857</v>
      </c>
      <c r="F601">
        <v>6.3311919999999997</v>
      </c>
      <c r="G601">
        <f t="shared" si="19"/>
        <v>0.34538799999999981</v>
      </c>
      <c r="H601">
        <v>1516</v>
      </c>
      <c r="I601">
        <v>853353</v>
      </c>
    </row>
    <row r="602" spans="1:9">
      <c r="A602">
        <v>7.3914039999999996</v>
      </c>
      <c r="B602">
        <f t="shared" si="18"/>
        <v>1.5058679999999995</v>
      </c>
      <c r="C602">
        <v>1516</v>
      </c>
      <c r="D602">
        <v>865305</v>
      </c>
      <c r="F602">
        <v>6.3311919999999997</v>
      </c>
      <c r="G602">
        <f t="shared" si="19"/>
        <v>0.34538799999999981</v>
      </c>
      <c r="H602">
        <v>1516</v>
      </c>
      <c r="I602">
        <v>854801</v>
      </c>
    </row>
    <row r="603" spans="1:9">
      <c r="A603">
        <v>7.4213750000000003</v>
      </c>
      <c r="B603">
        <f t="shared" si="18"/>
        <v>1.5358390000000002</v>
      </c>
      <c r="C603">
        <v>1516</v>
      </c>
      <c r="D603">
        <v>866753</v>
      </c>
      <c r="F603">
        <v>6.3311919999999997</v>
      </c>
      <c r="G603">
        <f t="shared" si="19"/>
        <v>0.34538799999999981</v>
      </c>
      <c r="H603">
        <v>1516</v>
      </c>
      <c r="I603">
        <v>856249</v>
      </c>
    </row>
    <row r="604" spans="1:9">
      <c r="A604">
        <v>7.4213800000000001</v>
      </c>
      <c r="B604">
        <f t="shared" si="18"/>
        <v>1.535844</v>
      </c>
      <c r="C604">
        <v>1516</v>
      </c>
      <c r="D604">
        <v>868201</v>
      </c>
      <c r="F604">
        <v>6.3311929999999998</v>
      </c>
      <c r="G604">
        <f t="shared" si="19"/>
        <v>0.34538899999999995</v>
      </c>
      <c r="H604">
        <v>1516</v>
      </c>
      <c r="I604">
        <v>857697</v>
      </c>
    </row>
    <row r="605" spans="1:9">
      <c r="A605">
        <v>7.4217630000000003</v>
      </c>
      <c r="B605">
        <f t="shared" si="18"/>
        <v>1.5362270000000002</v>
      </c>
      <c r="C605">
        <v>1516</v>
      </c>
      <c r="D605">
        <v>869649</v>
      </c>
      <c r="F605">
        <v>6.3311929999999998</v>
      </c>
      <c r="G605">
        <f t="shared" si="19"/>
        <v>0.34538899999999995</v>
      </c>
      <c r="H605">
        <v>1516</v>
      </c>
      <c r="I605">
        <v>859145</v>
      </c>
    </row>
    <row r="606" spans="1:9">
      <c r="A606">
        <v>7.4217659999999999</v>
      </c>
      <c r="B606">
        <f t="shared" si="18"/>
        <v>1.5362299999999998</v>
      </c>
      <c r="C606">
        <v>1516</v>
      </c>
      <c r="D606">
        <v>871097</v>
      </c>
      <c r="F606">
        <v>6.331194</v>
      </c>
      <c r="G606">
        <f t="shared" si="19"/>
        <v>0.34539000000000009</v>
      </c>
      <c r="H606">
        <v>1516</v>
      </c>
      <c r="I606">
        <v>860593</v>
      </c>
    </row>
    <row r="607" spans="1:9">
      <c r="A607">
        <v>7.4218760000000001</v>
      </c>
      <c r="B607">
        <f t="shared" si="18"/>
        <v>1.53634</v>
      </c>
      <c r="C607">
        <v>1516</v>
      </c>
      <c r="D607">
        <v>872545</v>
      </c>
      <c r="F607">
        <v>6.331194</v>
      </c>
      <c r="G607">
        <f t="shared" si="19"/>
        <v>0.34539000000000009</v>
      </c>
      <c r="H607">
        <v>524</v>
      </c>
      <c r="I607">
        <v>862041</v>
      </c>
    </row>
    <row r="608" spans="1:9">
      <c r="A608">
        <v>7.4218780000000004</v>
      </c>
      <c r="B608">
        <f t="shared" si="18"/>
        <v>1.5363420000000003</v>
      </c>
      <c r="C608">
        <v>1516</v>
      </c>
      <c r="D608">
        <v>873993</v>
      </c>
      <c r="F608">
        <v>6.3317290000000002</v>
      </c>
      <c r="G608">
        <f t="shared" si="19"/>
        <v>0.34592500000000026</v>
      </c>
      <c r="H608">
        <v>1516</v>
      </c>
      <c r="I608">
        <v>862497</v>
      </c>
    </row>
    <row r="609" spans="1:9">
      <c r="A609">
        <v>7.4219910000000002</v>
      </c>
      <c r="B609">
        <f t="shared" si="18"/>
        <v>1.5364550000000001</v>
      </c>
      <c r="C609">
        <v>1516</v>
      </c>
      <c r="D609">
        <v>875441</v>
      </c>
      <c r="F609">
        <v>6.3317329999999998</v>
      </c>
      <c r="G609">
        <f t="shared" si="19"/>
        <v>0.34592899999999993</v>
      </c>
      <c r="H609">
        <v>1516</v>
      </c>
      <c r="I609">
        <v>863945</v>
      </c>
    </row>
    <row r="610" spans="1:9">
      <c r="A610">
        <v>7.4219929999999996</v>
      </c>
      <c r="B610">
        <f t="shared" si="18"/>
        <v>1.5364569999999995</v>
      </c>
      <c r="C610">
        <v>1516</v>
      </c>
      <c r="D610">
        <v>876889</v>
      </c>
      <c r="F610">
        <v>6.3317329999999998</v>
      </c>
      <c r="G610">
        <f t="shared" si="19"/>
        <v>0.34592899999999993</v>
      </c>
      <c r="H610">
        <v>1516</v>
      </c>
      <c r="I610">
        <v>865393</v>
      </c>
    </row>
    <row r="611" spans="1:9">
      <c r="A611">
        <v>7.4636550000000002</v>
      </c>
      <c r="B611">
        <f t="shared" si="18"/>
        <v>1.578119</v>
      </c>
      <c r="C611">
        <v>1516</v>
      </c>
      <c r="D611">
        <v>878337</v>
      </c>
      <c r="F611">
        <v>6.331734</v>
      </c>
      <c r="G611">
        <f t="shared" si="19"/>
        <v>0.34593000000000007</v>
      </c>
      <c r="H611">
        <v>1516</v>
      </c>
      <c r="I611">
        <v>866841</v>
      </c>
    </row>
    <row r="612" spans="1:9">
      <c r="A612">
        <v>7.4636589999999998</v>
      </c>
      <c r="B612">
        <f t="shared" si="18"/>
        <v>1.5781229999999997</v>
      </c>
      <c r="C612">
        <v>1516</v>
      </c>
      <c r="D612">
        <v>879785</v>
      </c>
      <c r="F612">
        <v>6.3317350000000001</v>
      </c>
      <c r="G612">
        <f t="shared" si="19"/>
        <v>0.34593100000000021</v>
      </c>
      <c r="H612">
        <v>1516</v>
      </c>
      <c r="I612">
        <v>868289</v>
      </c>
    </row>
    <row r="613" spans="1:9">
      <c r="A613">
        <v>7.4636979999999999</v>
      </c>
      <c r="B613">
        <f t="shared" si="18"/>
        <v>1.5781619999999998</v>
      </c>
      <c r="C613">
        <v>1516</v>
      </c>
      <c r="D613">
        <v>881233</v>
      </c>
      <c r="F613">
        <v>6.3317350000000001</v>
      </c>
      <c r="G613">
        <f t="shared" si="19"/>
        <v>0.34593100000000021</v>
      </c>
      <c r="H613">
        <v>1516</v>
      </c>
      <c r="I613">
        <v>869737</v>
      </c>
    </row>
    <row r="614" spans="1:9">
      <c r="A614">
        <v>7.6238939999999999</v>
      </c>
      <c r="B614">
        <f t="shared" si="18"/>
        <v>1.7383579999999998</v>
      </c>
      <c r="C614">
        <v>1516</v>
      </c>
      <c r="D614">
        <v>882681</v>
      </c>
      <c r="F614">
        <v>6.3317360000000003</v>
      </c>
      <c r="G614">
        <f t="shared" si="19"/>
        <v>0.34593200000000035</v>
      </c>
      <c r="H614">
        <v>1516</v>
      </c>
      <c r="I614">
        <v>871185</v>
      </c>
    </row>
    <row r="615" spans="1:9">
      <c r="A615">
        <v>7.6238989999999998</v>
      </c>
      <c r="B615">
        <f t="shared" si="18"/>
        <v>1.7383629999999997</v>
      </c>
      <c r="C615">
        <v>1516</v>
      </c>
      <c r="D615">
        <v>884129</v>
      </c>
      <c r="F615">
        <v>6.3317360000000003</v>
      </c>
      <c r="G615">
        <f t="shared" si="19"/>
        <v>0.34593200000000035</v>
      </c>
      <c r="H615">
        <v>1516</v>
      </c>
      <c r="I615">
        <v>872633</v>
      </c>
    </row>
    <row r="616" spans="1:9">
      <c r="A616">
        <v>7.6240690000000004</v>
      </c>
      <c r="B616">
        <f t="shared" si="18"/>
        <v>1.7385330000000003</v>
      </c>
      <c r="C616">
        <v>1516</v>
      </c>
      <c r="D616">
        <v>885577</v>
      </c>
      <c r="F616">
        <v>6.3317370000000004</v>
      </c>
      <c r="G616">
        <f t="shared" si="19"/>
        <v>0.34593300000000049</v>
      </c>
      <c r="H616">
        <v>1516</v>
      </c>
      <c r="I616">
        <v>874081</v>
      </c>
    </row>
    <row r="617" spans="1:9">
      <c r="A617">
        <v>7.624072</v>
      </c>
      <c r="B617">
        <f t="shared" si="18"/>
        <v>1.7385359999999999</v>
      </c>
      <c r="C617">
        <v>1516</v>
      </c>
      <c r="D617">
        <v>887025</v>
      </c>
      <c r="F617">
        <v>6.3317370000000004</v>
      </c>
      <c r="G617">
        <f t="shared" si="19"/>
        <v>0.34593300000000049</v>
      </c>
      <c r="H617">
        <v>1516</v>
      </c>
      <c r="I617">
        <v>875529</v>
      </c>
    </row>
    <row r="618" spans="1:9">
      <c r="A618">
        <v>7.6241909999999997</v>
      </c>
      <c r="B618">
        <f t="shared" si="18"/>
        <v>1.7386549999999996</v>
      </c>
      <c r="C618">
        <v>1516</v>
      </c>
      <c r="D618">
        <v>888473</v>
      </c>
      <c r="F618">
        <v>6.3317370000000004</v>
      </c>
      <c r="G618">
        <f t="shared" si="19"/>
        <v>0.34593300000000049</v>
      </c>
      <c r="H618">
        <v>1516</v>
      </c>
      <c r="I618">
        <v>876977</v>
      </c>
    </row>
    <row r="619" spans="1:9">
      <c r="A619">
        <v>7.6241940000000001</v>
      </c>
      <c r="B619">
        <f t="shared" si="18"/>
        <v>1.738658</v>
      </c>
      <c r="C619">
        <v>1516</v>
      </c>
      <c r="D619">
        <v>889921</v>
      </c>
      <c r="F619">
        <v>6.3317379999999996</v>
      </c>
      <c r="G619">
        <f t="shared" si="19"/>
        <v>0.34593399999999974</v>
      </c>
      <c r="H619">
        <v>1516</v>
      </c>
      <c r="I619">
        <v>878425</v>
      </c>
    </row>
    <row r="620" spans="1:9">
      <c r="A620">
        <v>7.6242429999999999</v>
      </c>
      <c r="B620">
        <f t="shared" si="18"/>
        <v>1.7387069999999998</v>
      </c>
      <c r="C620">
        <v>1516</v>
      </c>
      <c r="D620">
        <v>891369</v>
      </c>
      <c r="F620">
        <v>6.3317379999999996</v>
      </c>
      <c r="G620">
        <f t="shared" si="19"/>
        <v>0.34593399999999974</v>
      </c>
      <c r="H620">
        <v>1516</v>
      </c>
      <c r="I620">
        <v>879873</v>
      </c>
    </row>
    <row r="621" spans="1:9">
      <c r="A621">
        <v>7.6242460000000003</v>
      </c>
      <c r="B621">
        <f t="shared" si="18"/>
        <v>1.7387100000000002</v>
      </c>
      <c r="C621">
        <v>1516</v>
      </c>
      <c r="D621">
        <v>892817</v>
      </c>
      <c r="F621">
        <v>6.3317389999999998</v>
      </c>
      <c r="G621">
        <f t="shared" si="19"/>
        <v>0.34593499999999988</v>
      </c>
      <c r="H621">
        <v>1516</v>
      </c>
      <c r="I621">
        <v>881321</v>
      </c>
    </row>
    <row r="622" spans="1:9">
      <c r="A622">
        <v>7.6243109999999996</v>
      </c>
      <c r="B622">
        <f t="shared" si="18"/>
        <v>1.7387749999999995</v>
      </c>
      <c r="C622">
        <v>1516</v>
      </c>
      <c r="D622">
        <v>894265</v>
      </c>
      <c r="F622">
        <v>6.3317389999999998</v>
      </c>
      <c r="G622">
        <f t="shared" si="19"/>
        <v>0.34593499999999988</v>
      </c>
      <c r="H622">
        <v>1516</v>
      </c>
      <c r="I622">
        <v>882769</v>
      </c>
    </row>
    <row r="623" spans="1:9">
      <c r="A623">
        <v>7.6243129999999999</v>
      </c>
      <c r="B623">
        <f t="shared" si="18"/>
        <v>1.7387769999999998</v>
      </c>
      <c r="C623">
        <v>1516</v>
      </c>
      <c r="D623">
        <v>895713</v>
      </c>
      <c r="F623">
        <v>6.3324600000000002</v>
      </c>
      <c r="G623">
        <f t="shared" si="19"/>
        <v>0.3466560000000003</v>
      </c>
      <c r="H623">
        <v>1516</v>
      </c>
      <c r="I623">
        <v>884217</v>
      </c>
    </row>
    <row r="624" spans="1:9">
      <c r="A624">
        <v>7.6243489999999996</v>
      </c>
      <c r="B624">
        <f t="shared" si="18"/>
        <v>1.7388129999999995</v>
      </c>
      <c r="C624">
        <v>1516</v>
      </c>
      <c r="D624">
        <v>897161</v>
      </c>
      <c r="F624">
        <v>6.3324629999999997</v>
      </c>
      <c r="G624">
        <f t="shared" si="19"/>
        <v>0.34665899999999983</v>
      </c>
      <c r="H624">
        <v>1516</v>
      </c>
      <c r="I624">
        <v>885665</v>
      </c>
    </row>
    <row r="625" spans="1:9">
      <c r="A625">
        <v>7.624352</v>
      </c>
      <c r="B625">
        <f t="shared" si="18"/>
        <v>1.7388159999999999</v>
      </c>
      <c r="C625">
        <v>1516</v>
      </c>
      <c r="D625">
        <v>898609</v>
      </c>
      <c r="F625">
        <v>6.3324639999999999</v>
      </c>
      <c r="G625">
        <f t="shared" si="19"/>
        <v>0.34665999999999997</v>
      </c>
      <c r="H625">
        <v>1516</v>
      </c>
      <c r="I625">
        <v>887113</v>
      </c>
    </row>
    <row r="626" spans="1:9">
      <c r="A626">
        <v>7.6246150000000004</v>
      </c>
      <c r="B626">
        <f t="shared" si="18"/>
        <v>1.7390790000000003</v>
      </c>
      <c r="C626">
        <v>1516</v>
      </c>
      <c r="D626">
        <v>900057</v>
      </c>
      <c r="F626">
        <v>6.3324670000000003</v>
      </c>
      <c r="G626">
        <f t="shared" si="19"/>
        <v>0.34666300000000039</v>
      </c>
      <c r="H626">
        <v>1516</v>
      </c>
      <c r="I626">
        <v>888561</v>
      </c>
    </row>
    <row r="627" spans="1:9">
      <c r="A627">
        <v>7.6246179999999999</v>
      </c>
      <c r="B627">
        <f t="shared" si="18"/>
        <v>1.7390819999999998</v>
      </c>
      <c r="C627">
        <v>1516</v>
      </c>
      <c r="D627">
        <v>901505</v>
      </c>
      <c r="F627">
        <v>6.3324680000000004</v>
      </c>
      <c r="G627">
        <f t="shared" si="19"/>
        <v>0.34666400000000053</v>
      </c>
      <c r="H627">
        <v>1516</v>
      </c>
      <c r="I627">
        <v>890009</v>
      </c>
    </row>
    <row r="628" spans="1:9">
      <c r="A628">
        <v>7.6249469999999997</v>
      </c>
      <c r="B628">
        <f t="shared" si="18"/>
        <v>1.7394109999999996</v>
      </c>
      <c r="C628">
        <v>1516</v>
      </c>
      <c r="D628">
        <v>902953</v>
      </c>
      <c r="F628">
        <v>6.3324680000000004</v>
      </c>
      <c r="G628">
        <f t="shared" si="19"/>
        <v>0.34666400000000053</v>
      </c>
      <c r="H628">
        <v>1516</v>
      </c>
      <c r="I628">
        <v>891457</v>
      </c>
    </row>
    <row r="629" spans="1:9">
      <c r="A629">
        <v>7.6249520000000004</v>
      </c>
      <c r="B629">
        <f t="shared" si="18"/>
        <v>1.7394160000000003</v>
      </c>
      <c r="C629">
        <v>1516</v>
      </c>
      <c r="D629">
        <v>904401</v>
      </c>
      <c r="F629">
        <v>6.3324689999999997</v>
      </c>
      <c r="G629">
        <f t="shared" si="19"/>
        <v>0.34666499999999978</v>
      </c>
      <c r="H629">
        <v>1516</v>
      </c>
      <c r="I629">
        <v>892905</v>
      </c>
    </row>
    <row r="630" spans="1:9">
      <c r="A630">
        <v>7.625019</v>
      </c>
      <c r="B630">
        <f t="shared" si="18"/>
        <v>1.7394829999999999</v>
      </c>
      <c r="C630">
        <v>1516</v>
      </c>
      <c r="D630">
        <v>905849</v>
      </c>
      <c r="F630">
        <v>6.3324689999999997</v>
      </c>
      <c r="G630">
        <f t="shared" si="19"/>
        <v>0.34666499999999978</v>
      </c>
      <c r="H630">
        <v>1516</v>
      </c>
      <c r="I630">
        <v>894353</v>
      </c>
    </row>
    <row r="631" spans="1:9">
      <c r="A631">
        <v>7.6250220000000004</v>
      </c>
      <c r="B631">
        <f t="shared" si="18"/>
        <v>1.7394860000000003</v>
      </c>
      <c r="C631">
        <v>1516</v>
      </c>
      <c r="D631">
        <v>907297</v>
      </c>
      <c r="F631">
        <v>6.3324699999999998</v>
      </c>
      <c r="G631">
        <f t="shared" si="19"/>
        <v>0.34666599999999992</v>
      </c>
      <c r="H631">
        <v>1516</v>
      </c>
      <c r="I631">
        <v>895801</v>
      </c>
    </row>
    <row r="632" spans="1:9">
      <c r="A632">
        <v>7.6251420000000003</v>
      </c>
      <c r="B632">
        <f t="shared" si="18"/>
        <v>1.7396060000000002</v>
      </c>
      <c r="C632">
        <v>1516</v>
      </c>
      <c r="D632">
        <v>908745</v>
      </c>
      <c r="F632">
        <v>6.3324699999999998</v>
      </c>
      <c r="G632">
        <f t="shared" si="19"/>
        <v>0.34666599999999992</v>
      </c>
      <c r="H632">
        <v>1516</v>
      </c>
      <c r="I632">
        <v>897249</v>
      </c>
    </row>
    <row r="633" spans="1:9">
      <c r="A633">
        <v>7.6251449999999998</v>
      </c>
      <c r="B633">
        <f t="shared" si="18"/>
        <v>1.7396089999999997</v>
      </c>
      <c r="C633">
        <v>1516</v>
      </c>
      <c r="D633">
        <v>910193</v>
      </c>
      <c r="F633">
        <v>6.3324699999999998</v>
      </c>
      <c r="G633">
        <f t="shared" si="19"/>
        <v>0.34666599999999992</v>
      </c>
      <c r="H633">
        <v>1516</v>
      </c>
      <c r="I633">
        <v>898697</v>
      </c>
    </row>
    <row r="634" spans="1:9">
      <c r="A634">
        <v>7.6252259999999996</v>
      </c>
      <c r="B634">
        <f t="shared" si="18"/>
        <v>1.7396899999999995</v>
      </c>
      <c r="C634">
        <v>1516</v>
      </c>
      <c r="D634">
        <v>911641</v>
      </c>
      <c r="F634">
        <v>6.332471</v>
      </c>
      <c r="G634">
        <f t="shared" si="19"/>
        <v>0.34666700000000006</v>
      </c>
      <c r="H634">
        <v>1516</v>
      </c>
      <c r="I634">
        <v>900145</v>
      </c>
    </row>
    <row r="635" spans="1:9">
      <c r="A635">
        <v>7.6252329999999997</v>
      </c>
      <c r="B635">
        <f t="shared" si="18"/>
        <v>1.7396969999999996</v>
      </c>
      <c r="C635">
        <v>1516</v>
      </c>
      <c r="D635">
        <v>913089</v>
      </c>
      <c r="F635">
        <v>6.332471</v>
      </c>
      <c r="G635">
        <f t="shared" si="19"/>
        <v>0.34666700000000006</v>
      </c>
      <c r="H635">
        <v>1516</v>
      </c>
      <c r="I635">
        <v>901593</v>
      </c>
    </row>
    <row r="636" spans="1:9">
      <c r="A636">
        <v>7.6252589999999998</v>
      </c>
      <c r="B636">
        <f t="shared" si="18"/>
        <v>1.7397229999999997</v>
      </c>
      <c r="C636">
        <v>1516</v>
      </c>
      <c r="D636">
        <v>914537</v>
      </c>
      <c r="F636">
        <v>6.3324720000000001</v>
      </c>
      <c r="G636">
        <f t="shared" si="19"/>
        <v>0.3466680000000002</v>
      </c>
      <c r="H636">
        <v>1516</v>
      </c>
      <c r="I636">
        <v>903041</v>
      </c>
    </row>
    <row r="637" spans="1:9">
      <c r="A637">
        <v>7.6252620000000002</v>
      </c>
      <c r="B637">
        <f t="shared" si="18"/>
        <v>1.7397260000000001</v>
      </c>
      <c r="C637">
        <v>1516</v>
      </c>
      <c r="D637">
        <v>915985</v>
      </c>
      <c r="F637">
        <v>6.3324720000000001</v>
      </c>
      <c r="G637">
        <f t="shared" si="19"/>
        <v>0.3466680000000002</v>
      </c>
      <c r="H637">
        <v>1516</v>
      </c>
      <c r="I637">
        <v>904489</v>
      </c>
    </row>
    <row r="638" spans="1:9">
      <c r="A638">
        <v>7.6253010000000003</v>
      </c>
      <c r="B638">
        <f t="shared" si="18"/>
        <v>1.7397650000000002</v>
      </c>
      <c r="C638">
        <v>1516</v>
      </c>
      <c r="D638">
        <v>917433</v>
      </c>
      <c r="F638">
        <v>6.3330260000000003</v>
      </c>
      <c r="G638">
        <f t="shared" si="19"/>
        <v>0.34722200000000036</v>
      </c>
      <c r="H638">
        <v>1516</v>
      </c>
      <c r="I638">
        <v>905937</v>
      </c>
    </row>
    <row r="639" spans="1:9">
      <c r="A639">
        <v>7.6253029999999997</v>
      </c>
      <c r="B639">
        <f t="shared" si="18"/>
        <v>1.7397669999999996</v>
      </c>
      <c r="C639">
        <v>1516</v>
      </c>
      <c r="D639">
        <v>918881</v>
      </c>
      <c r="F639">
        <v>6.3330289999999998</v>
      </c>
      <c r="G639">
        <f t="shared" si="19"/>
        <v>0.34722499999999989</v>
      </c>
      <c r="H639">
        <v>1516</v>
      </c>
      <c r="I639">
        <v>907385</v>
      </c>
    </row>
    <row r="640" spans="1:9">
      <c r="A640">
        <v>7.6254549999999997</v>
      </c>
      <c r="B640">
        <f t="shared" si="18"/>
        <v>1.7399189999999995</v>
      </c>
      <c r="C640">
        <v>1516</v>
      </c>
      <c r="D640">
        <v>920329</v>
      </c>
      <c r="F640">
        <v>6.3330289999999998</v>
      </c>
      <c r="G640">
        <f t="shared" si="19"/>
        <v>0.34722499999999989</v>
      </c>
      <c r="H640">
        <v>1516</v>
      </c>
      <c r="I640">
        <v>908833</v>
      </c>
    </row>
    <row r="641" spans="1:9">
      <c r="A641">
        <v>7.6254569999999999</v>
      </c>
      <c r="B641">
        <f t="shared" si="18"/>
        <v>1.7399209999999998</v>
      </c>
      <c r="C641">
        <v>1516</v>
      </c>
      <c r="D641">
        <v>921777</v>
      </c>
      <c r="F641">
        <v>6.3330299999999999</v>
      </c>
      <c r="G641">
        <f t="shared" si="19"/>
        <v>0.34722600000000003</v>
      </c>
      <c r="H641">
        <v>1516</v>
      </c>
      <c r="I641">
        <v>910281</v>
      </c>
    </row>
    <row r="642" spans="1:9">
      <c r="A642">
        <v>7.625858</v>
      </c>
      <c r="B642">
        <f t="shared" si="18"/>
        <v>1.7403219999999999</v>
      </c>
      <c r="C642">
        <v>1516</v>
      </c>
      <c r="D642">
        <v>923225</v>
      </c>
      <c r="F642">
        <v>6.3330299999999999</v>
      </c>
      <c r="G642">
        <f t="shared" si="19"/>
        <v>0.34722600000000003</v>
      </c>
      <c r="H642">
        <v>1516</v>
      </c>
      <c r="I642">
        <v>911729</v>
      </c>
    </row>
    <row r="643" spans="1:9">
      <c r="A643">
        <v>7.6258609999999996</v>
      </c>
      <c r="B643">
        <f t="shared" ref="B643:B706" si="20">A643-$A$2</f>
        <v>1.7403249999999995</v>
      </c>
      <c r="C643">
        <v>1516</v>
      </c>
      <c r="D643">
        <v>924673</v>
      </c>
      <c r="F643">
        <v>6.3330299999999999</v>
      </c>
      <c r="G643">
        <f t="shared" ref="G643:G706" si="21">F643-$F$2</f>
        <v>0.34722600000000003</v>
      </c>
      <c r="H643">
        <v>1516</v>
      </c>
      <c r="I643">
        <v>913177</v>
      </c>
    </row>
    <row r="644" spans="1:9">
      <c r="A644">
        <v>7.626055</v>
      </c>
      <c r="B644">
        <f t="shared" si="20"/>
        <v>1.7405189999999999</v>
      </c>
      <c r="C644">
        <v>1516</v>
      </c>
      <c r="D644">
        <v>926121</v>
      </c>
      <c r="F644">
        <v>6.3330310000000001</v>
      </c>
      <c r="G644">
        <f t="shared" si="21"/>
        <v>0.34722700000000017</v>
      </c>
      <c r="H644">
        <v>1516</v>
      </c>
      <c r="I644">
        <v>914625</v>
      </c>
    </row>
    <row r="645" spans="1:9">
      <c r="A645">
        <v>7.6260570000000003</v>
      </c>
      <c r="B645">
        <f t="shared" si="20"/>
        <v>1.7405210000000002</v>
      </c>
      <c r="C645">
        <v>1516</v>
      </c>
      <c r="D645">
        <v>927569</v>
      </c>
      <c r="F645">
        <v>6.3330310000000001</v>
      </c>
      <c r="G645">
        <f t="shared" si="21"/>
        <v>0.34722700000000017</v>
      </c>
      <c r="H645">
        <v>1516</v>
      </c>
      <c r="I645">
        <v>916073</v>
      </c>
    </row>
    <row r="646" spans="1:9">
      <c r="A646">
        <v>7.6261279999999996</v>
      </c>
      <c r="B646">
        <f t="shared" si="20"/>
        <v>1.7405919999999995</v>
      </c>
      <c r="C646">
        <v>1516</v>
      </c>
      <c r="D646">
        <v>929017</v>
      </c>
      <c r="F646">
        <v>6.3330320000000002</v>
      </c>
      <c r="G646">
        <f t="shared" si="21"/>
        <v>0.34722800000000031</v>
      </c>
      <c r="H646">
        <v>1516</v>
      </c>
      <c r="I646">
        <v>917521</v>
      </c>
    </row>
    <row r="647" spans="1:9">
      <c r="A647">
        <v>7.6261299999999999</v>
      </c>
      <c r="B647">
        <f t="shared" si="20"/>
        <v>1.7405939999999998</v>
      </c>
      <c r="C647">
        <v>1516</v>
      </c>
      <c r="D647">
        <v>930465</v>
      </c>
      <c r="F647">
        <v>6.3330330000000004</v>
      </c>
      <c r="G647">
        <f t="shared" si="21"/>
        <v>0.34722900000000045</v>
      </c>
      <c r="H647">
        <v>1516</v>
      </c>
      <c r="I647">
        <v>918969</v>
      </c>
    </row>
    <row r="648" spans="1:9">
      <c r="A648">
        <v>7.6261700000000001</v>
      </c>
      <c r="B648">
        <f t="shared" si="20"/>
        <v>1.740634</v>
      </c>
      <c r="C648">
        <v>1516</v>
      </c>
      <c r="D648">
        <v>931913</v>
      </c>
      <c r="F648">
        <v>6.3330330000000004</v>
      </c>
      <c r="G648">
        <f t="shared" si="21"/>
        <v>0.34722900000000045</v>
      </c>
      <c r="H648">
        <v>1516</v>
      </c>
      <c r="I648">
        <v>920417</v>
      </c>
    </row>
    <row r="649" spans="1:9">
      <c r="A649">
        <v>7.6261720000000004</v>
      </c>
      <c r="B649">
        <f t="shared" si="20"/>
        <v>1.7406360000000003</v>
      </c>
      <c r="C649">
        <v>1516</v>
      </c>
      <c r="D649">
        <v>933361</v>
      </c>
      <c r="F649">
        <v>6.3330339999999996</v>
      </c>
      <c r="G649">
        <f t="shared" si="21"/>
        <v>0.34722999999999971</v>
      </c>
      <c r="H649">
        <v>1516</v>
      </c>
      <c r="I649">
        <v>921865</v>
      </c>
    </row>
    <row r="650" spans="1:9">
      <c r="A650">
        <v>7.6262090000000002</v>
      </c>
      <c r="B650">
        <f t="shared" si="20"/>
        <v>1.7406730000000001</v>
      </c>
      <c r="C650">
        <v>1516</v>
      </c>
      <c r="D650">
        <v>934809</v>
      </c>
      <c r="F650">
        <v>6.3330339999999996</v>
      </c>
      <c r="G650">
        <f t="shared" si="21"/>
        <v>0.34722999999999971</v>
      </c>
      <c r="H650">
        <v>1516</v>
      </c>
      <c r="I650">
        <v>923313</v>
      </c>
    </row>
    <row r="651" spans="1:9">
      <c r="A651">
        <v>7.6262119999999998</v>
      </c>
      <c r="B651">
        <f t="shared" si="20"/>
        <v>1.7406759999999997</v>
      </c>
      <c r="C651">
        <v>1516</v>
      </c>
      <c r="D651">
        <v>936257</v>
      </c>
      <c r="F651">
        <v>6.3330349999999997</v>
      </c>
      <c r="G651">
        <f t="shared" si="21"/>
        <v>0.34723099999999985</v>
      </c>
      <c r="H651">
        <v>1516</v>
      </c>
      <c r="I651">
        <v>924761</v>
      </c>
    </row>
    <row r="652" spans="1:9">
      <c r="A652">
        <v>7.626271</v>
      </c>
      <c r="B652">
        <f t="shared" si="20"/>
        <v>1.7407349999999999</v>
      </c>
      <c r="C652">
        <v>1516</v>
      </c>
      <c r="D652">
        <v>937705</v>
      </c>
      <c r="F652">
        <v>6.3330349999999997</v>
      </c>
      <c r="G652">
        <f t="shared" si="21"/>
        <v>0.34723099999999985</v>
      </c>
      <c r="H652">
        <v>1516</v>
      </c>
      <c r="I652">
        <v>926209</v>
      </c>
    </row>
    <row r="653" spans="1:9">
      <c r="A653">
        <v>7.6262740000000004</v>
      </c>
      <c r="B653">
        <f t="shared" si="20"/>
        <v>1.7407380000000003</v>
      </c>
      <c r="C653">
        <v>1516</v>
      </c>
      <c r="D653">
        <v>939153</v>
      </c>
      <c r="F653">
        <v>6.3356640000000004</v>
      </c>
      <c r="G653">
        <f t="shared" si="21"/>
        <v>0.3498600000000005</v>
      </c>
      <c r="H653">
        <v>1516</v>
      </c>
      <c r="I653">
        <v>927657</v>
      </c>
    </row>
    <row r="654" spans="1:9">
      <c r="A654">
        <v>7.626309</v>
      </c>
      <c r="B654">
        <f t="shared" si="20"/>
        <v>1.7407729999999999</v>
      </c>
      <c r="C654">
        <v>1516</v>
      </c>
      <c r="D654">
        <v>940601</v>
      </c>
      <c r="F654">
        <v>6.3356669999999999</v>
      </c>
      <c r="G654">
        <f t="shared" si="21"/>
        <v>0.34986300000000004</v>
      </c>
      <c r="H654">
        <v>1516</v>
      </c>
      <c r="I654">
        <v>929105</v>
      </c>
    </row>
    <row r="655" spans="1:9">
      <c r="A655">
        <v>7.6263110000000003</v>
      </c>
      <c r="B655">
        <f t="shared" si="20"/>
        <v>1.7407750000000002</v>
      </c>
      <c r="C655">
        <v>1516</v>
      </c>
      <c r="D655">
        <v>942049</v>
      </c>
      <c r="F655">
        <v>6.3356680000000001</v>
      </c>
      <c r="G655">
        <f t="shared" si="21"/>
        <v>0.34986400000000017</v>
      </c>
      <c r="H655">
        <v>1516</v>
      </c>
      <c r="I655">
        <v>930553</v>
      </c>
    </row>
    <row r="656" spans="1:9">
      <c r="A656">
        <v>7.6267180000000003</v>
      </c>
      <c r="B656">
        <f t="shared" si="20"/>
        <v>1.7411820000000002</v>
      </c>
      <c r="C656">
        <v>1516</v>
      </c>
      <c r="D656">
        <v>943497</v>
      </c>
      <c r="F656">
        <v>6.3356690000000002</v>
      </c>
      <c r="G656">
        <f t="shared" si="21"/>
        <v>0.34986500000000031</v>
      </c>
      <c r="H656">
        <v>1516</v>
      </c>
      <c r="I656">
        <v>932001</v>
      </c>
    </row>
    <row r="657" spans="1:9">
      <c r="A657">
        <v>7.6267209999999999</v>
      </c>
      <c r="B657">
        <f t="shared" si="20"/>
        <v>1.7411849999999998</v>
      </c>
      <c r="C657">
        <v>1516</v>
      </c>
      <c r="D657">
        <v>944945</v>
      </c>
      <c r="F657">
        <v>6.3356690000000002</v>
      </c>
      <c r="G657">
        <f t="shared" si="21"/>
        <v>0.34986500000000031</v>
      </c>
      <c r="H657">
        <v>1060</v>
      </c>
      <c r="I657">
        <v>933449</v>
      </c>
    </row>
    <row r="658" spans="1:9">
      <c r="A658">
        <v>7.6269530000000003</v>
      </c>
      <c r="B658">
        <f t="shared" si="20"/>
        <v>1.7414170000000002</v>
      </c>
      <c r="C658">
        <v>1516</v>
      </c>
      <c r="D658">
        <v>946393</v>
      </c>
      <c r="F658">
        <v>6.3366069999999999</v>
      </c>
      <c r="G658">
        <f t="shared" si="21"/>
        <v>0.35080299999999998</v>
      </c>
      <c r="H658">
        <v>1516</v>
      </c>
      <c r="I658">
        <v>934441</v>
      </c>
    </row>
    <row r="659" spans="1:9">
      <c r="A659">
        <v>7.6269559999999998</v>
      </c>
      <c r="B659">
        <f t="shared" si="20"/>
        <v>1.7414199999999997</v>
      </c>
      <c r="C659">
        <v>1516</v>
      </c>
      <c r="D659">
        <v>947841</v>
      </c>
      <c r="F659">
        <v>6.3366119999999997</v>
      </c>
      <c r="G659">
        <f t="shared" si="21"/>
        <v>0.35080799999999979</v>
      </c>
      <c r="H659">
        <v>1516</v>
      </c>
      <c r="I659">
        <v>935889</v>
      </c>
    </row>
    <row r="660" spans="1:9">
      <c r="A660">
        <v>7.6270410000000002</v>
      </c>
      <c r="B660">
        <f t="shared" si="20"/>
        <v>1.7415050000000001</v>
      </c>
      <c r="C660">
        <v>1516</v>
      </c>
      <c r="D660">
        <v>949289</v>
      </c>
      <c r="F660">
        <v>6.3366119999999997</v>
      </c>
      <c r="G660">
        <f t="shared" si="21"/>
        <v>0.35080799999999979</v>
      </c>
      <c r="H660">
        <v>1516</v>
      </c>
      <c r="I660">
        <v>937337</v>
      </c>
    </row>
    <row r="661" spans="1:9">
      <c r="A661">
        <v>7.6270439999999997</v>
      </c>
      <c r="B661">
        <f t="shared" si="20"/>
        <v>1.7415079999999996</v>
      </c>
      <c r="C661">
        <v>1516</v>
      </c>
      <c r="D661">
        <v>950737</v>
      </c>
      <c r="F661">
        <v>6.3366129999999998</v>
      </c>
      <c r="G661">
        <f t="shared" si="21"/>
        <v>0.35080899999999993</v>
      </c>
      <c r="H661">
        <v>1516</v>
      </c>
      <c r="I661">
        <v>938785</v>
      </c>
    </row>
    <row r="662" spans="1:9">
      <c r="A662">
        <v>7.6271430000000002</v>
      </c>
      <c r="B662">
        <f t="shared" si="20"/>
        <v>1.7416070000000001</v>
      </c>
      <c r="C662">
        <v>1516</v>
      </c>
      <c r="D662">
        <v>952185</v>
      </c>
      <c r="F662">
        <v>6.3366129999999998</v>
      </c>
      <c r="G662">
        <f t="shared" si="21"/>
        <v>0.35080899999999993</v>
      </c>
      <c r="H662">
        <v>1516</v>
      </c>
      <c r="I662">
        <v>940233</v>
      </c>
    </row>
    <row r="663" spans="1:9">
      <c r="A663">
        <v>7.6271449999999996</v>
      </c>
      <c r="B663">
        <f t="shared" si="20"/>
        <v>1.7416089999999995</v>
      </c>
      <c r="C663">
        <v>1516</v>
      </c>
      <c r="D663">
        <v>953633</v>
      </c>
      <c r="F663">
        <v>6.336614</v>
      </c>
      <c r="G663">
        <f t="shared" si="21"/>
        <v>0.35081000000000007</v>
      </c>
      <c r="H663">
        <v>1516</v>
      </c>
      <c r="I663">
        <v>941681</v>
      </c>
    </row>
    <row r="664" spans="1:9">
      <c r="A664">
        <v>7.6271810000000002</v>
      </c>
      <c r="B664">
        <f t="shared" si="20"/>
        <v>1.7416450000000001</v>
      </c>
      <c r="C664">
        <v>1516</v>
      </c>
      <c r="D664">
        <v>955081</v>
      </c>
      <c r="F664">
        <v>6.336614</v>
      </c>
      <c r="G664">
        <f t="shared" si="21"/>
        <v>0.35081000000000007</v>
      </c>
      <c r="H664">
        <v>1516</v>
      </c>
      <c r="I664">
        <v>943129</v>
      </c>
    </row>
    <row r="665" spans="1:9">
      <c r="A665">
        <v>7.6271839999999997</v>
      </c>
      <c r="B665">
        <f t="shared" si="20"/>
        <v>1.7416479999999996</v>
      </c>
      <c r="C665">
        <v>1516</v>
      </c>
      <c r="D665">
        <v>956529</v>
      </c>
      <c r="F665">
        <v>6.3366150000000001</v>
      </c>
      <c r="G665">
        <f t="shared" si="21"/>
        <v>0.35081100000000021</v>
      </c>
      <c r="H665">
        <v>1516</v>
      </c>
      <c r="I665">
        <v>944577</v>
      </c>
    </row>
    <row r="666" spans="1:9">
      <c r="A666">
        <v>7.6272219999999997</v>
      </c>
      <c r="B666">
        <f t="shared" si="20"/>
        <v>1.7416859999999996</v>
      </c>
      <c r="C666">
        <v>1516</v>
      </c>
      <c r="D666">
        <v>957977</v>
      </c>
      <c r="F666">
        <v>6.3366150000000001</v>
      </c>
      <c r="G666">
        <f t="shared" si="21"/>
        <v>0.35081100000000021</v>
      </c>
      <c r="H666">
        <v>1516</v>
      </c>
      <c r="I666">
        <v>946025</v>
      </c>
    </row>
    <row r="667" spans="1:9">
      <c r="A667">
        <v>7.627224</v>
      </c>
      <c r="B667">
        <f t="shared" si="20"/>
        <v>1.7416879999999999</v>
      </c>
      <c r="C667">
        <v>1516</v>
      </c>
      <c r="D667">
        <v>959425</v>
      </c>
      <c r="F667">
        <v>6.3366160000000002</v>
      </c>
      <c r="G667">
        <f t="shared" si="21"/>
        <v>0.35081200000000035</v>
      </c>
      <c r="H667">
        <v>1516</v>
      </c>
      <c r="I667">
        <v>947473</v>
      </c>
    </row>
    <row r="668" spans="1:9">
      <c r="A668">
        <v>7.6272589999999996</v>
      </c>
      <c r="B668">
        <f t="shared" si="20"/>
        <v>1.7417229999999995</v>
      </c>
      <c r="C668">
        <v>1516</v>
      </c>
      <c r="D668">
        <v>960873</v>
      </c>
      <c r="F668">
        <v>6.3366160000000002</v>
      </c>
      <c r="G668">
        <f t="shared" si="21"/>
        <v>0.35081200000000035</v>
      </c>
      <c r="H668">
        <v>1516</v>
      </c>
      <c r="I668">
        <v>948921</v>
      </c>
    </row>
    <row r="669" spans="1:9">
      <c r="A669">
        <v>7.6272609999999998</v>
      </c>
      <c r="B669">
        <f t="shared" si="20"/>
        <v>1.7417249999999997</v>
      </c>
      <c r="C669">
        <v>1516</v>
      </c>
      <c r="D669">
        <v>962321</v>
      </c>
      <c r="F669">
        <v>6.3366170000000004</v>
      </c>
      <c r="G669">
        <f t="shared" si="21"/>
        <v>0.35081300000000049</v>
      </c>
      <c r="H669">
        <v>524</v>
      </c>
      <c r="I669">
        <v>950369</v>
      </c>
    </row>
    <row r="670" spans="1:9">
      <c r="A670">
        <v>7.6275079999999997</v>
      </c>
      <c r="B670">
        <f t="shared" si="20"/>
        <v>1.7419719999999996</v>
      </c>
      <c r="C670">
        <v>1516</v>
      </c>
      <c r="D670">
        <v>963769</v>
      </c>
      <c r="F670">
        <v>6.3368500000000001</v>
      </c>
      <c r="G670">
        <f t="shared" si="21"/>
        <v>0.35104600000000019</v>
      </c>
      <c r="H670">
        <v>1516</v>
      </c>
      <c r="I670">
        <v>950825</v>
      </c>
    </row>
    <row r="671" spans="1:9">
      <c r="A671">
        <v>7.6275110000000002</v>
      </c>
      <c r="B671">
        <f t="shared" si="20"/>
        <v>1.7419750000000001</v>
      </c>
      <c r="C671">
        <v>1516</v>
      </c>
      <c r="D671">
        <v>965217</v>
      </c>
      <c r="F671">
        <v>6.3368529999999996</v>
      </c>
      <c r="G671">
        <f t="shared" si="21"/>
        <v>0.35104899999999972</v>
      </c>
      <c r="H671">
        <v>1516</v>
      </c>
      <c r="I671">
        <v>952273</v>
      </c>
    </row>
    <row r="672" spans="1:9">
      <c r="A672">
        <v>7.6278459999999999</v>
      </c>
      <c r="B672">
        <f t="shared" si="20"/>
        <v>1.7423099999999998</v>
      </c>
      <c r="C672">
        <v>1516</v>
      </c>
      <c r="D672">
        <v>966665</v>
      </c>
      <c r="F672">
        <v>6.3368539999999998</v>
      </c>
      <c r="G672">
        <f t="shared" si="21"/>
        <v>0.35104999999999986</v>
      </c>
      <c r="H672">
        <v>1516</v>
      </c>
      <c r="I672">
        <v>953721</v>
      </c>
    </row>
    <row r="673" spans="1:9">
      <c r="A673">
        <v>7.6278490000000003</v>
      </c>
      <c r="B673">
        <f t="shared" si="20"/>
        <v>1.7423130000000002</v>
      </c>
      <c r="C673">
        <v>1516</v>
      </c>
      <c r="D673">
        <v>968113</v>
      </c>
      <c r="F673">
        <v>6.3368539999999998</v>
      </c>
      <c r="G673">
        <f t="shared" si="21"/>
        <v>0.35104999999999986</v>
      </c>
      <c r="H673">
        <v>1516</v>
      </c>
      <c r="I673">
        <v>955169</v>
      </c>
    </row>
    <row r="674" spans="1:9">
      <c r="A674">
        <v>7.6279950000000003</v>
      </c>
      <c r="B674">
        <f t="shared" si="20"/>
        <v>1.7424590000000002</v>
      </c>
      <c r="C674">
        <v>1516</v>
      </c>
      <c r="D674">
        <v>969561</v>
      </c>
      <c r="F674">
        <v>6.3368549999999999</v>
      </c>
      <c r="G674">
        <f t="shared" si="21"/>
        <v>0.351051</v>
      </c>
      <c r="H674">
        <v>1516</v>
      </c>
      <c r="I674">
        <v>956617</v>
      </c>
    </row>
    <row r="675" spans="1:9">
      <c r="A675">
        <v>7.6279969999999997</v>
      </c>
      <c r="B675">
        <f t="shared" si="20"/>
        <v>1.7424609999999996</v>
      </c>
      <c r="C675">
        <v>1516</v>
      </c>
      <c r="D675">
        <v>971009</v>
      </c>
      <c r="F675">
        <v>6.336856</v>
      </c>
      <c r="G675">
        <f t="shared" si="21"/>
        <v>0.35105200000000014</v>
      </c>
      <c r="H675">
        <v>1516</v>
      </c>
      <c r="I675">
        <v>958065</v>
      </c>
    </row>
    <row r="676" spans="1:9">
      <c r="A676">
        <v>7.6281049999999997</v>
      </c>
      <c r="B676">
        <f t="shared" si="20"/>
        <v>1.7425689999999996</v>
      </c>
      <c r="C676">
        <v>1516</v>
      </c>
      <c r="D676">
        <v>972457</v>
      </c>
      <c r="F676">
        <v>6.336856</v>
      </c>
      <c r="G676">
        <f t="shared" si="21"/>
        <v>0.35105200000000014</v>
      </c>
      <c r="H676">
        <v>1516</v>
      </c>
      <c r="I676">
        <v>959513</v>
      </c>
    </row>
    <row r="677" spans="1:9">
      <c r="A677">
        <v>7.628107</v>
      </c>
      <c r="B677">
        <f t="shared" si="20"/>
        <v>1.7425709999999999</v>
      </c>
      <c r="C677">
        <v>1516</v>
      </c>
      <c r="D677">
        <v>973905</v>
      </c>
      <c r="F677">
        <v>6.3368570000000002</v>
      </c>
      <c r="G677">
        <f t="shared" si="21"/>
        <v>0.35105300000000028</v>
      </c>
      <c r="H677">
        <v>1516</v>
      </c>
      <c r="I677">
        <v>960961</v>
      </c>
    </row>
    <row r="678" spans="1:9">
      <c r="A678">
        <v>7.6281489999999996</v>
      </c>
      <c r="B678">
        <f t="shared" si="20"/>
        <v>1.7426129999999995</v>
      </c>
      <c r="C678">
        <v>1516</v>
      </c>
      <c r="D678">
        <v>975353</v>
      </c>
      <c r="F678">
        <v>6.3368570000000002</v>
      </c>
      <c r="G678">
        <f t="shared" si="21"/>
        <v>0.35105300000000028</v>
      </c>
      <c r="H678">
        <v>1516</v>
      </c>
      <c r="I678">
        <v>962409</v>
      </c>
    </row>
    <row r="679" spans="1:9">
      <c r="A679">
        <v>7.628152</v>
      </c>
      <c r="B679">
        <f t="shared" si="20"/>
        <v>1.7426159999999999</v>
      </c>
      <c r="C679">
        <v>1516</v>
      </c>
      <c r="D679">
        <v>976801</v>
      </c>
      <c r="F679">
        <v>6.3368580000000003</v>
      </c>
      <c r="G679">
        <f t="shared" si="21"/>
        <v>0.35105400000000042</v>
      </c>
      <c r="H679">
        <v>1516</v>
      </c>
      <c r="I679">
        <v>963857</v>
      </c>
    </row>
    <row r="680" spans="1:9">
      <c r="A680">
        <v>7.6281879999999997</v>
      </c>
      <c r="B680">
        <f t="shared" si="20"/>
        <v>1.7426519999999996</v>
      </c>
      <c r="C680">
        <v>1516</v>
      </c>
      <c r="D680">
        <v>978249</v>
      </c>
      <c r="F680">
        <v>6.3368580000000003</v>
      </c>
      <c r="G680">
        <f t="shared" si="21"/>
        <v>0.35105400000000042</v>
      </c>
      <c r="H680">
        <v>1516</v>
      </c>
      <c r="I680">
        <v>965305</v>
      </c>
    </row>
    <row r="681" spans="1:9">
      <c r="A681">
        <v>7.62819</v>
      </c>
      <c r="B681">
        <f t="shared" si="20"/>
        <v>1.7426539999999999</v>
      </c>
      <c r="C681">
        <v>1516</v>
      </c>
      <c r="D681">
        <v>979697</v>
      </c>
      <c r="F681">
        <v>6.3368589999999996</v>
      </c>
      <c r="G681">
        <f t="shared" si="21"/>
        <v>0.35105499999999967</v>
      </c>
      <c r="H681">
        <v>1516</v>
      </c>
      <c r="I681">
        <v>966753</v>
      </c>
    </row>
    <row r="682" spans="1:9">
      <c r="A682">
        <v>7.6282480000000001</v>
      </c>
      <c r="B682">
        <f t="shared" si="20"/>
        <v>1.742712</v>
      </c>
      <c r="C682">
        <v>1516</v>
      </c>
      <c r="D682">
        <v>981145</v>
      </c>
      <c r="F682">
        <v>6.3368589999999996</v>
      </c>
      <c r="G682">
        <f t="shared" si="21"/>
        <v>0.35105499999999967</v>
      </c>
      <c r="H682">
        <v>1516</v>
      </c>
      <c r="I682">
        <v>968201</v>
      </c>
    </row>
    <row r="683" spans="1:9">
      <c r="A683">
        <v>7.6282629999999996</v>
      </c>
      <c r="B683">
        <f t="shared" si="20"/>
        <v>1.7427269999999995</v>
      </c>
      <c r="C683">
        <v>1516</v>
      </c>
      <c r="D683">
        <v>982593</v>
      </c>
      <c r="F683">
        <v>6.3368589999999996</v>
      </c>
      <c r="G683">
        <f t="shared" si="21"/>
        <v>0.35105499999999967</v>
      </c>
      <c r="H683">
        <v>1516</v>
      </c>
      <c r="I683">
        <v>969649</v>
      </c>
    </row>
    <row r="684" spans="1:9">
      <c r="A684">
        <v>7.6282639999999997</v>
      </c>
      <c r="B684">
        <f t="shared" si="20"/>
        <v>1.7427279999999996</v>
      </c>
      <c r="C684">
        <v>1516</v>
      </c>
      <c r="D684">
        <v>984041</v>
      </c>
      <c r="F684">
        <v>6.3368599999999997</v>
      </c>
      <c r="G684">
        <f t="shared" si="21"/>
        <v>0.35105599999999981</v>
      </c>
      <c r="H684">
        <v>1516</v>
      </c>
      <c r="I684">
        <v>971097</v>
      </c>
    </row>
    <row r="685" spans="1:9">
      <c r="A685">
        <v>7.6283079999999996</v>
      </c>
      <c r="B685">
        <f t="shared" si="20"/>
        <v>1.7427719999999995</v>
      </c>
      <c r="C685">
        <v>1516</v>
      </c>
      <c r="D685">
        <v>985489</v>
      </c>
      <c r="F685">
        <v>6.3372130000000002</v>
      </c>
      <c r="G685">
        <f t="shared" si="21"/>
        <v>0.3514090000000003</v>
      </c>
      <c r="H685">
        <v>1516</v>
      </c>
      <c r="I685">
        <v>972545</v>
      </c>
    </row>
    <row r="686" spans="1:9">
      <c r="A686">
        <v>7.6283110000000001</v>
      </c>
      <c r="B686">
        <f t="shared" si="20"/>
        <v>1.742775</v>
      </c>
      <c r="C686">
        <v>1516</v>
      </c>
      <c r="D686">
        <v>986937</v>
      </c>
      <c r="F686">
        <v>6.3372159999999997</v>
      </c>
      <c r="G686">
        <f t="shared" si="21"/>
        <v>0.35141199999999984</v>
      </c>
      <c r="H686">
        <v>1516</v>
      </c>
      <c r="I686">
        <v>973993</v>
      </c>
    </row>
    <row r="687" spans="1:9">
      <c r="A687">
        <v>7.6283979999999998</v>
      </c>
      <c r="B687">
        <f t="shared" si="20"/>
        <v>1.7428619999999997</v>
      </c>
      <c r="C687">
        <v>1516</v>
      </c>
      <c r="D687">
        <v>988385</v>
      </c>
      <c r="F687">
        <v>6.3372159999999997</v>
      </c>
      <c r="G687">
        <f t="shared" si="21"/>
        <v>0.35141199999999984</v>
      </c>
      <c r="H687">
        <v>1516</v>
      </c>
      <c r="I687">
        <v>975441</v>
      </c>
    </row>
    <row r="688" spans="1:9">
      <c r="A688">
        <v>7.6284000000000001</v>
      </c>
      <c r="B688">
        <f t="shared" si="20"/>
        <v>1.742864</v>
      </c>
      <c r="C688">
        <v>1516</v>
      </c>
      <c r="D688">
        <v>989833</v>
      </c>
      <c r="F688">
        <v>6.3372169999999999</v>
      </c>
      <c r="G688">
        <f t="shared" si="21"/>
        <v>0.35141299999999998</v>
      </c>
      <c r="H688">
        <v>1516</v>
      </c>
      <c r="I688">
        <v>976889</v>
      </c>
    </row>
    <row r="689" spans="1:9">
      <c r="A689">
        <v>7.6285249999999998</v>
      </c>
      <c r="B689">
        <f t="shared" si="20"/>
        <v>1.7429889999999997</v>
      </c>
      <c r="C689">
        <v>1516</v>
      </c>
      <c r="D689">
        <v>991281</v>
      </c>
      <c r="F689">
        <v>6.3372169999999999</v>
      </c>
      <c r="G689">
        <f t="shared" si="21"/>
        <v>0.35141299999999998</v>
      </c>
      <c r="H689">
        <v>1516</v>
      </c>
      <c r="I689">
        <v>978337</v>
      </c>
    </row>
    <row r="690" spans="1:9">
      <c r="A690">
        <v>7.6285280000000002</v>
      </c>
      <c r="B690">
        <f t="shared" si="20"/>
        <v>1.7429920000000001</v>
      </c>
      <c r="C690">
        <v>1516</v>
      </c>
      <c r="D690">
        <v>992729</v>
      </c>
      <c r="F690">
        <v>6.337218</v>
      </c>
      <c r="G690">
        <f t="shared" si="21"/>
        <v>0.35141400000000012</v>
      </c>
      <c r="H690">
        <v>1516</v>
      </c>
      <c r="I690">
        <v>979785</v>
      </c>
    </row>
    <row r="691" spans="1:9">
      <c r="A691">
        <v>7.6286750000000003</v>
      </c>
      <c r="B691">
        <f t="shared" si="20"/>
        <v>1.7431390000000002</v>
      </c>
      <c r="C691">
        <v>1516</v>
      </c>
      <c r="D691">
        <v>994177</v>
      </c>
      <c r="F691">
        <v>6.337218</v>
      </c>
      <c r="G691">
        <f t="shared" si="21"/>
        <v>0.35141400000000012</v>
      </c>
      <c r="H691">
        <v>1516</v>
      </c>
      <c r="I691">
        <v>981233</v>
      </c>
    </row>
    <row r="692" spans="1:9">
      <c r="A692">
        <v>7.6286779999999998</v>
      </c>
      <c r="B692">
        <f t="shared" si="20"/>
        <v>1.7431419999999997</v>
      </c>
      <c r="C692">
        <v>1516</v>
      </c>
      <c r="D692">
        <v>995625</v>
      </c>
      <c r="F692">
        <v>6.337218</v>
      </c>
      <c r="G692">
        <f t="shared" si="21"/>
        <v>0.35141400000000012</v>
      </c>
      <c r="H692">
        <v>1516</v>
      </c>
      <c r="I692">
        <v>982681</v>
      </c>
    </row>
    <row r="693" spans="1:9">
      <c r="A693">
        <v>7.6288010000000002</v>
      </c>
      <c r="B693">
        <f t="shared" si="20"/>
        <v>1.7432650000000001</v>
      </c>
      <c r="C693">
        <v>1516</v>
      </c>
      <c r="D693">
        <v>997073</v>
      </c>
      <c r="F693">
        <v>6.3372190000000002</v>
      </c>
      <c r="G693">
        <f t="shared" si="21"/>
        <v>0.35141500000000025</v>
      </c>
      <c r="H693">
        <v>1516</v>
      </c>
      <c r="I693">
        <v>984129</v>
      </c>
    </row>
    <row r="694" spans="1:9">
      <c r="A694">
        <v>7.6288039999999997</v>
      </c>
      <c r="B694">
        <f t="shared" si="20"/>
        <v>1.7432679999999996</v>
      </c>
      <c r="C694">
        <v>1516</v>
      </c>
      <c r="D694">
        <v>998521</v>
      </c>
      <c r="F694">
        <v>6.3372200000000003</v>
      </c>
      <c r="G694">
        <f t="shared" si="21"/>
        <v>0.35141600000000039</v>
      </c>
      <c r="H694">
        <v>1516</v>
      </c>
      <c r="I694">
        <v>985577</v>
      </c>
    </row>
    <row r="695" spans="1:9">
      <c r="A695">
        <v>7.6289069999999999</v>
      </c>
      <c r="B695">
        <f t="shared" si="20"/>
        <v>1.7433709999999998</v>
      </c>
      <c r="C695">
        <v>1516</v>
      </c>
      <c r="D695">
        <v>999969</v>
      </c>
      <c r="F695">
        <v>6.3372200000000003</v>
      </c>
      <c r="G695">
        <f t="shared" si="21"/>
        <v>0.35141600000000039</v>
      </c>
      <c r="H695">
        <v>1516</v>
      </c>
      <c r="I695">
        <v>987025</v>
      </c>
    </row>
    <row r="696" spans="1:9">
      <c r="A696">
        <v>7.6289090000000002</v>
      </c>
      <c r="B696">
        <f t="shared" si="20"/>
        <v>1.7433730000000001</v>
      </c>
      <c r="C696">
        <v>1516</v>
      </c>
      <c r="D696">
        <v>1001417</v>
      </c>
      <c r="F696">
        <v>6.3372210000000004</v>
      </c>
      <c r="G696">
        <f t="shared" si="21"/>
        <v>0.35141700000000053</v>
      </c>
      <c r="H696">
        <v>1516</v>
      </c>
      <c r="I696">
        <v>988473</v>
      </c>
    </row>
    <row r="697" spans="1:9">
      <c r="A697">
        <v>7.6291820000000001</v>
      </c>
      <c r="B697">
        <f t="shared" si="20"/>
        <v>1.743646</v>
      </c>
      <c r="C697">
        <v>1516</v>
      </c>
      <c r="D697">
        <v>1002865</v>
      </c>
      <c r="F697">
        <v>6.3372210000000004</v>
      </c>
      <c r="G697">
        <f t="shared" si="21"/>
        <v>0.35141700000000053</v>
      </c>
      <c r="H697">
        <v>1516</v>
      </c>
      <c r="I697">
        <v>989921</v>
      </c>
    </row>
    <row r="698" spans="1:9">
      <c r="A698">
        <v>7.6291840000000004</v>
      </c>
      <c r="B698">
        <f t="shared" si="20"/>
        <v>1.7436480000000003</v>
      </c>
      <c r="C698">
        <v>1516</v>
      </c>
      <c r="D698">
        <v>1004313</v>
      </c>
      <c r="F698">
        <v>6.3372219999999997</v>
      </c>
      <c r="G698">
        <f t="shared" si="21"/>
        <v>0.35141799999999979</v>
      </c>
      <c r="H698">
        <v>1516</v>
      </c>
      <c r="I698">
        <v>991369</v>
      </c>
    </row>
    <row r="699" spans="1:9">
      <c r="A699">
        <v>7.6291890000000002</v>
      </c>
      <c r="B699">
        <f t="shared" si="20"/>
        <v>1.7436530000000001</v>
      </c>
      <c r="C699">
        <v>1516</v>
      </c>
      <c r="D699">
        <v>1005761</v>
      </c>
      <c r="F699">
        <v>6.3372219999999997</v>
      </c>
      <c r="G699">
        <f t="shared" si="21"/>
        <v>0.35141799999999979</v>
      </c>
      <c r="H699">
        <v>1516</v>
      </c>
      <c r="I699">
        <v>992817</v>
      </c>
    </row>
    <row r="700" spans="1:9">
      <c r="A700">
        <v>7.6291900000000004</v>
      </c>
      <c r="B700">
        <f t="shared" si="20"/>
        <v>1.7436540000000003</v>
      </c>
      <c r="C700">
        <v>1516</v>
      </c>
      <c r="D700">
        <v>1007209</v>
      </c>
      <c r="F700">
        <v>6.3380479999999997</v>
      </c>
      <c r="G700">
        <f t="shared" si="21"/>
        <v>0.35224399999999978</v>
      </c>
      <c r="H700">
        <v>1516</v>
      </c>
      <c r="I700">
        <v>994265</v>
      </c>
    </row>
    <row r="701" spans="1:9">
      <c r="A701">
        <v>7.6291909999999996</v>
      </c>
      <c r="B701">
        <f t="shared" si="20"/>
        <v>1.7436549999999995</v>
      </c>
      <c r="C701">
        <v>1516</v>
      </c>
      <c r="D701">
        <v>1008657</v>
      </c>
      <c r="F701">
        <v>6.33805</v>
      </c>
      <c r="G701">
        <f t="shared" si="21"/>
        <v>0.35224600000000006</v>
      </c>
      <c r="H701">
        <v>1516</v>
      </c>
      <c r="I701">
        <v>995713</v>
      </c>
    </row>
    <row r="702" spans="1:9">
      <c r="A702">
        <v>7.6293069999999998</v>
      </c>
      <c r="B702">
        <f t="shared" si="20"/>
        <v>1.7437709999999997</v>
      </c>
      <c r="C702">
        <v>1516</v>
      </c>
      <c r="D702">
        <v>1010105</v>
      </c>
      <c r="F702">
        <v>6.3380510000000001</v>
      </c>
      <c r="G702">
        <f t="shared" si="21"/>
        <v>0.3522470000000002</v>
      </c>
      <c r="H702">
        <v>1516</v>
      </c>
      <c r="I702">
        <v>997161</v>
      </c>
    </row>
    <row r="703" spans="1:9">
      <c r="A703">
        <v>7.6293090000000001</v>
      </c>
      <c r="B703">
        <f t="shared" si="20"/>
        <v>1.743773</v>
      </c>
      <c r="C703">
        <v>1516</v>
      </c>
      <c r="D703">
        <v>1011553</v>
      </c>
      <c r="F703">
        <v>6.3380510000000001</v>
      </c>
      <c r="G703">
        <f t="shared" si="21"/>
        <v>0.3522470000000002</v>
      </c>
      <c r="H703">
        <v>1516</v>
      </c>
      <c r="I703">
        <v>998609</v>
      </c>
    </row>
    <row r="704" spans="1:9">
      <c r="A704">
        <v>7.6293100000000003</v>
      </c>
      <c r="B704">
        <f t="shared" si="20"/>
        <v>1.7437740000000002</v>
      </c>
      <c r="C704">
        <v>1516</v>
      </c>
      <c r="D704">
        <v>1013001</v>
      </c>
      <c r="F704">
        <v>6.3380520000000002</v>
      </c>
      <c r="G704">
        <f t="shared" si="21"/>
        <v>0.35224800000000034</v>
      </c>
      <c r="H704">
        <v>1516</v>
      </c>
      <c r="I704">
        <v>1000057</v>
      </c>
    </row>
    <row r="705" spans="1:9">
      <c r="A705">
        <v>7.6296160000000004</v>
      </c>
      <c r="B705">
        <f t="shared" si="20"/>
        <v>1.7440800000000003</v>
      </c>
      <c r="C705">
        <v>1516</v>
      </c>
      <c r="D705">
        <v>1014449</v>
      </c>
      <c r="F705">
        <v>6.3380530000000004</v>
      </c>
      <c r="G705">
        <f t="shared" si="21"/>
        <v>0.35224900000000048</v>
      </c>
      <c r="H705">
        <v>1516</v>
      </c>
      <c r="I705">
        <v>1001505</v>
      </c>
    </row>
    <row r="706" spans="1:9">
      <c r="A706">
        <v>7.6296200000000001</v>
      </c>
      <c r="B706">
        <f t="shared" si="20"/>
        <v>1.744084</v>
      </c>
      <c r="C706">
        <v>1516</v>
      </c>
      <c r="D706">
        <v>1015897</v>
      </c>
      <c r="F706">
        <v>6.3380530000000004</v>
      </c>
      <c r="G706">
        <f t="shared" si="21"/>
        <v>0.35224900000000048</v>
      </c>
      <c r="H706">
        <v>1516</v>
      </c>
      <c r="I706">
        <v>1002953</v>
      </c>
    </row>
    <row r="707" spans="1:9">
      <c r="A707">
        <v>7.6296210000000002</v>
      </c>
      <c r="B707">
        <f t="shared" ref="B707:B770" si="22">A707-$A$2</f>
        <v>1.7440850000000001</v>
      </c>
      <c r="C707">
        <v>1516</v>
      </c>
      <c r="D707">
        <v>1017345</v>
      </c>
      <c r="F707">
        <v>6.3380539999999996</v>
      </c>
      <c r="G707">
        <f t="shared" ref="G707:G770" si="23">F707-$F$2</f>
        <v>0.35224999999999973</v>
      </c>
      <c r="H707">
        <v>1516</v>
      </c>
      <c r="I707">
        <v>1004401</v>
      </c>
    </row>
    <row r="708" spans="1:9">
      <c r="A708">
        <v>7.6299489999999999</v>
      </c>
      <c r="B708">
        <f t="shared" si="22"/>
        <v>1.7444129999999998</v>
      </c>
      <c r="C708">
        <v>1516</v>
      </c>
      <c r="D708">
        <v>1018793</v>
      </c>
      <c r="F708">
        <v>6.3380539999999996</v>
      </c>
      <c r="G708">
        <f t="shared" si="23"/>
        <v>0.35224999999999973</v>
      </c>
      <c r="H708">
        <v>1516</v>
      </c>
      <c r="I708">
        <v>1005849</v>
      </c>
    </row>
    <row r="709" spans="1:9">
      <c r="A709">
        <v>7.6299520000000003</v>
      </c>
      <c r="B709">
        <f t="shared" si="22"/>
        <v>1.7444160000000002</v>
      </c>
      <c r="C709">
        <v>1516</v>
      </c>
      <c r="D709">
        <v>1020241</v>
      </c>
      <c r="F709">
        <v>6.3380549999999998</v>
      </c>
      <c r="G709">
        <f t="shared" si="23"/>
        <v>0.35225099999999987</v>
      </c>
      <c r="H709">
        <v>1516</v>
      </c>
      <c r="I709">
        <v>1007297</v>
      </c>
    </row>
    <row r="710" spans="1:9">
      <c r="A710">
        <v>7.6299530000000004</v>
      </c>
      <c r="B710">
        <f t="shared" si="22"/>
        <v>1.7444170000000003</v>
      </c>
      <c r="C710">
        <v>1516</v>
      </c>
      <c r="D710">
        <v>1021689</v>
      </c>
      <c r="F710">
        <v>6.3380580000000002</v>
      </c>
      <c r="G710">
        <f t="shared" si="23"/>
        <v>0.35225400000000029</v>
      </c>
      <c r="H710">
        <v>1516</v>
      </c>
      <c r="I710">
        <v>1008745</v>
      </c>
    </row>
    <row r="711" spans="1:9">
      <c r="A711">
        <v>7.6302289999999999</v>
      </c>
      <c r="B711">
        <f t="shared" si="22"/>
        <v>1.7446929999999998</v>
      </c>
      <c r="C711">
        <v>1516</v>
      </c>
      <c r="D711">
        <v>1023137</v>
      </c>
      <c r="F711">
        <v>6.3380580000000002</v>
      </c>
      <c r="G711">
        <f t="shared" si="23"/>
        <v>0.35225400000000029</v>
      </c>
      <c r="H711">
        <v>1516</v>
      </c>
      <c r="I711">
        <v>1010193</v>
      </c>
    </row>
    <row r="712" spans="1:9">
      <c r="A712">
        <v>7.6302310000000002</v>
      </c>
      <c r="B712">
        <f t="shared" si="22"/>
        <v>1.7446950000000001</v>
      </c>
      <c r="C712">
        <v>1516</v>
      </c>
      <c r="D712">
        <v>1024585</v>
      </c>
      <c r="F712">
        <v>6.3380580000000002</v>
      </c>
      <c r="G712">
        <f t="shared" si="23"/>
        <v>0.35225400000000029</v>
      </c>
      <c r="H712">
        <v>1516</v>
      </c>
      <c r="I712">
        <v>1011641</v>
      </c>
    </row>
    <row r="713" spans="1:9">
      <c r="A713">
        <v>7.6302320000000003</v>
      </c>
      <c r="B713">
        <f t="shared" si="22"/>
        <v>1.7446960000000002</v>
      </c>
      <c r="C713">
        <v>1516</v>
      </c>
      <c r="D713">
        <v>1026033</v>
      </c>
      <c r="F713">
        <v>6.3380590000000003</v>
      </c>
      <c r="G713">
        <f t="shared" si="23"/>
        <v>0.35225500000000043</v>
      </c>
      <c r="H713">
        <v>1516</v>
      </c>
      <c r="I713">
        <v>1013089</v>
      </c>
    </row>
    <row r="714" spans="1:9">
      <c r="A714">
        <v>7.6302690000000002</v>
      </c>
      <c r="B714">
        <f t="shared" si="22"/>
        <v>1.7447330000000001</v>
      </c>
      <c r="C714">
        <v>1516</v>
      </c>
      <c r="D714">
        <v>1027481</v>
      </c>
      <c r="F714">
        <v>6.3380590000000003</v>
      </c>
      <c r="G714">
        <f t="shared" si="23"/>
        <v>0.35225500000000043</v>
      </c>
      <c r="H714">
        <v>1516</v>
      </c>
      <c r="I714">
        <v>1014537</v>
      </c>
    </row>
    <row r="715" spans="1:9">
      <c r="A715">
        <v>7.6302719999999997</v>
      </c>
      <c r="B715">
        <f t="shared" si="22"/>
        <v>1.7447359999999996</v>
      </c>
      <c r="C715">
        <v>1516</v>
      </c>
      <c r="D715">
        <v>1028929</v>
      </c>
      <c r="F715">
        <v>6.3387460000000004</v>
      </c>
      <c r="G715">
        <f t="shared" si="23"/>
        <v>0.35294200000000053</v>
      </c>
      <c r="H715">
        <v>1516</v>
      </c>
      <c r="I715">
        <v>1015985</v>
      </c>
    </row>
    <row r="716" spans="1:9">
      <c r="A716">
        <v>7.6302719999999997</v>
      </c>
      <c r="B716">
        <f t="shared" si="22"/>
        <v>1.7447359999999996</v>
      </c>
      <c r="C716">
        <v>1516</v>
      </c>
      <c r="D716">
        <v>1030377</v>
      </c>
      <c r="F716">
        <v>6.3387500000000001</v>
      </c>
      <c r="G716">
        <f t="shared" si="23"/>
        <v>0.3529460000000002</v>
      </c>
      <c r="H716">
        <v>1516</v>
      </c>
      <c r="I716">
        <v>1017433</v>
      </c>
    </row>
    <row r="717" spans="1:9">
      <c r="A717">
        <v>7.6303320000000001</v>
      </c>
      <c r="B717">
        <f t="shared" si="22"/>
        <v>1.744796</v>
      </c>
      <c r="C717">
        <v>1516</v>
      </c>
      <c r="D717">
        <v>1031825</v>
      </c>
      <c r="F717">
        <v>6.3387510000000002</v>
      </c>
      <c r="G717">
        <f t="shared" si="23"/>
        <v>0.35294700000000034</v>
      </c>
      <c r="H717">
        <v>1516</v>
      </c>
      <c r="I717">
        <v>1018881</v>
      </c>
    </row>
    <row r="718" spans="1:9">
      <c r="A718">
        <v>7.6303349999999996</v>
      </c>
      <c r="B718">
        <f t="shared" si="22"/>
        <v>1.7447989999999995</v>
      </c>
      <c r="C718">
        <v>1516</v>
      </c>
      <c r="D718">
        <v>1033273</v>
      </c>
      <c r="F718">
        <v>6.3387520000000004</v>
      </c>
      <c r="G718">
        <f t="shared" si="23"/>
        <v>0.35294800000000048</v>
      </c>
      <c r="H718">
        <v>1516</v>
      </c>
      <c r="I718">
        <v>1020329</v>
      </c>
    </row>
    <row r="719" spans="1:9">
      <c r="A719">
        <v>7.6303359999999998</v>
      </c>
      <c r="B719">
        <f t="shared" si="22"/>
        <v>1.7447999999999997</v>
      </c>
      <c r="C719">
        <v>1516</v>
      </c>
      <c r="D719">
        <v>1034721</v>
      </c>
      <c r="F719">
        <v>6.3387520000000004</v>
      </c>
      <c r="G719">
        <f t="shared" si="23"/>
        <v>0.35294800000000048</v>
      </c>
      <c r="H719">
        <v>1516</v>
      </c>
      <c r="I719">
        <v>1021777</v>
      </c>
    </row>
    <row r="720" spans="1:9">
      <c r="A720">
        <v>7.6303919999999996</v>
      </c>
      <c r="B720">
        <f t="shared" si="22"/>
        <v>1.7448559999999995</v>
      </c>
      <c r="C720">
        <v>1516</v>
      </c>
      <c r="D720">
        <v>1036169</v>
      </c>
      <c r="F720">
        <v>6.3387529999999996</v>
      </c>
      <c r="G720">
        <f t="shared" si="23"/>
        <v>0.35294899999999974</v>
      </c>
      <c r="H720">
        <v>1060</v>
      </c>
      <c r="I720">
        <v>1023225</v>
      </c>
    </row>
    <row r="721" spans="1:9">
      <c r="A721">
        <v>7.6303939999999999</v>
      </c>
      <c r="B721">
        <f t="shared" si="22"/>
        <v>1.7448579999999998</v>
      </c>
      <c r="C721">
        <v>1516</v>
      </c>
      <c r="D721">
        <v>1037617</v>
      </c>
      <c r="F721">
        <v>6.3427569999999998</v>
      </c>
      <c r="G721">
        <f t="shared" si="23"/>
        <v>0.35695299999999985</v>
      </c>
      <c r="H721">
        <v>1516</v>
      </c>
      <c r="I721">
        <v>1024217</v>
      </c>
    </row>
    <row r="722" spans="1:9">
      <c r="A722">
        <v>7.630395</v>
      </c>
      <c r="B722">
        <f t="shared" si="22"/>
        <v>1.7448589999999999</v>
      </c>
      <c r="C722">
        <v>1516</v>
      </c>
      <c r="D722">
        <v>1039065</v>
      </c>
      <c r="F722">
        <v>6.3427639999999998</v>
      </c>
      <c r="G722">
        <f t="shared" si="23"/>
        <v>0.35695999999999994</v>
      </c>
      <c r="H722">
        <v>1516</v>
      </c>
      <c r="I722">
        <v>1025665</v>
      </c>
    </row>
    <row r="723" spans="1:9">
      <c r="A723">
        <v>7.6305880000000004</v>
      </c>
      <c r="B723">
        <f t="shared" si="22"/>
        <v>1.7450520000000003</v>
      </c>
      <c r="C723">
        <v>1516</v>
      </c>
      <c r="D723">
        <v>1040513</v>
      </c>
      <c r="F723">
        <v>6.342765</v>
      </c>
      <c r="G723">
        <f t="shared" si="23"/>
        <v>0.35696100000000008</v>
      </c>
      <c r="H723">
        <v>1516</v>
      </c>
      <c r="I723">
        <v>1027113</v>
      </c>
    </row>
    <row r="724" spans="1:9">
      <c r="A724">
        <v>7.6305909999999999</v>
      </c>
      <c r="B724">
        <f t="shared" si="22"/>
        <v>1.7450549999999998</v>
      </c>
      <c r="C724">
        <v>1516</v>
      </c>
      <c r="D724">
        <v>1041961</v>
      </c>
      <c r="F724">
        <v>6.342765</v>
      </c>
      <c r="G724">
        <f t="shared" si="23"/>
        <v>0.35696100000000008</v>
      </c>
      <c r="H724">
        <v>1516</v>
      </c>
      <c r="I724">
        <v>1028561</v>
      </c>
    </row>
    <row r="725" spans="1:9">
      <c r="A725">
        <v>7.630592</v>
      </c>
      <c r="B725">
        <f t="shared" si="22"/>
        <v>1.7450559999999999</v>
      </c>
      <c r="C725">
        <v>1516</v>
      </c>
      <c r="D725">
        <v>1043409</v>
      </c>
      <c r="F725">
        <v>6.3427660000000001</v>
      </c>
      <c r="G725">
        <f t="shared" si="23"/>
        <v>0.35696200000000022</v>
      </c>
      <c r="H725">
        <v>1516</v>
      </c>
      <c r="I725">
        <v>1030009</v>
      </c>
    </row>
    <row r="726" spans="1:9">
      <c r="A726">
        <v>7.6307999999999998</v>
      </c>
      <c r="B726">
        <f t="shared" si="22"/>
        <v>1.7452639999999997</v>
      </c>
      <c r="C726">
        <v>1516</v>
      </c>
      <c r="D726">
        <v>1044857</v>
      </c>
      <c r="F726">
        <v>6.3427660000000001</v>
      </c>
      <c r="G726">
        <f t="shared" si="23"/>
        <v>0.35696200000000022</v>
      </c>
      <c r="H726">
        <v>1516</v>
      </c>
      <c r="I726">
        <v>1031457</v>
      </c>
    </row>
    <row r="727" spans="1:9">
      <c r="A727">
        <v>7.6308020000000001</v>
      </c>
      <c r="B727">
        <f t="shared" si="22"/>
        <v>1.745266</v>
      </c>
      <c r="C727">
        <v>1516</v>
      </c>
      <c r="D727">
        <v>1046305</v>
      </c>
      <c r="F727">
        <v>6.3427670000000003</v>
      </c>
      <c r="G727">
        <f t="shared" si="23"/>
        <v>0.35696300000000036</v>
      </c>
      <c r="H727">
        <v>1516</v>
      </c>
      <c r="I727">
        <v>1032905</v>
      </c>
    </row>
    <row r="728" spans="1:9">
      <c r="A728">
        <v>7.6308550000000004</v>
      </c>
      <c r="B728">
        <f t="shared" si="22"/>
        <v>1.7453190000000003</v>
      </c>
      <c r="C728">
        <v>1516</v>
      </c>
      <c r="D728">
        <v>1047753</v>
      </c>
      <c r="F728">
        <v>6.3427670000000003</v>
      </c>
      <c r="G728">
        <f t="shared" si="23"/>
        <v>0.35696300000000036</v>
      </c>
      <c r="H728">
        <v>1516</v>
      </c>
      <c r="I728">
        <v>1034353</v>
      </c>
    </row>
    <row r="729" spans="1:9">
      <c r="A729">
        <v>7.6308559999999996</v>
      </c>
      <c r="B729">
        <f t="shared" si="22"/>
        <v>1.7453199999999995</v>
      </c>
      <c r="C729">
        <v>1516</v>
      </c>
      <c r="D729">
        <v>1049201</v>
      </c>
      <c r="F729">
        <v>6.3427680000000004</v>
      </c>
      <c r="G729">
        <f t="shared" si="23"/>
        <v>0.3569640000000005</v>
      </c>
      <c r="H729">
        <v>1516</v>
      </c>
      <c r="I729">
        <v>1035801</v>
      </c>
    </row>
    <row r="730" spans="1:9">
      <c r="A730">
        <v>7.6308559999999996</v>
      </c>
      <c r="B730">
        <f t="shared" si="22"/>
        <v>1.7453199999999995</v>
      </c>
      <c r="C730">
        <v>1516</v>
      </c>
      <c r="D730">
        <v>1050649</v>
      </c>
      <c r="F730">
        <v>6.3427680000000004</v>
      </c>
      <c r="G730">
        <f t="shared" si="23"/>
        <v>0.3569640000000005</v>
      </c>
      <c r="H730">
        <v>1516</v>
      </c>
      <c r="I730">
        <v>1037249</v>
      </c>
    </row>
    <row r="731" spans="1:9">
      <c r="A731">
        <v>7.6310840000000004</v>
      </c>
      <c r="B731">
        <f t="shared" si="22"/>
        <v>1.7455480000000003</v>
      </c>
      <c r="C731">
        <v>1516</v>
      </c>
      <c r="D731">
        <v>1052097</v>
      </c>
      <c r="F731">
        <v>6.3427689999999997</v>
      </c>
      <c r="G731">
        <f t="shared" si="23"/>
        <v>0.35696499999999975</v>
      </c>
      <c r="H731">
        <v>1516</v>
      </c>
      <c r="I731">
        <v>1038697</v>
      </c>
    </row>
    <row r="732" spans="1:9">
      <c r="A732">
        <v>7.631087</v>
      </c>
      <c r="B732">
        <f t="shared" si="22"/>
        <v>1.7455509999999999</v>
      </c>
      <c r="C732">
        <v>1516</v>
      </c>
      <c r="D732">
        <v>1053545</v>
      </c>
      <c r="F732">
        <v>6.3427689999999997</v>
      </c>
      <c r="G732">
        <f t="shared" si="23"/>
        <v>0.35696499999999975</v>
      </c>
      <c r="H732">
        <v>524</v>
      </c>
      <c r="I732">
        <v>1040145</v>
      </c>
    </row>
    <row r="733" spans="1:9">
      <c r="A733">
        <v>7.631087</v>
      </c>
      <c r="B733">
        <f t="shared" si="22"/>
        <v>1.7455509999999999</v>
      </c>
      <c r="C733">
        <v>1516</v>
      </c>
      <c r="D733">
        <v>1054993</v>
      </c>
      <c r="F733">
        <v>6.3430150000000003</v>
      </c>
      <c r="G733">
        <f t="shared" si="23"/>
        <v>0.35721100000000039</v>
      </c>
      <c r="H733">
        <v>1516</v>
      </c>
      <c r="I733">
        <v>1040601</v>
      </c>
    </row>
    <row r="734" spans="1:9">
      <c r="A734">
        <v>7.6312069999999999</v>
      </c>
      <c r="B734">
        <f t="shared" si="22"/>
        <v>1.7456709999999998</v>
      </c>
      <c r="C734">
        <v>1516</v>
      </c>
      <c r="D734">
        <v>1056441</v>
      </c>
      <c r="F734">
        <v>6.343019</v>
      </c>
      <c r="G734">
        <f t="shared" si="23"/>
        <v>0.35721500000000006</v>
      </c>
      <c r="H734">
        <v>1516</v>
      </c>
      <c r="I734">
        <v>1042049</v>
      </c>
    </row>
    <row r="735" spans="1:9">
      <c r="A735">
        <v>7.6312100000000003</v>
      </c>
      <c r="B735">
        <f t="shared" si="22"/>
        <v>1.7456740000000002</v>
      </c>
      <c r="C735">
        <v>1516</v>
      </c>
      <c r="D735">
        <v>1057889</v>
      </c>
      <c r="F735">
        <v>6.343019</v>
      </c>
      <c r="G735">
        <f t="shared" si="23"/>
        <v>0.35721500000000006</v>
      </c>
      <c r="H735">
        <v>1516</v>
      </c>
      <c r="I735">
        <v>1043497</v>
      </c>
    </row>
    <row r="736" spans="1:9">
      <c r="A736">
        <v>7.6312110000000004</v>
      </c>
      <c r="B736">
        <f t="shared" si="22"/>
        <v>1.7456750000000003</v>
      </c>
      <c r="C736">
        <v>1516</v>
      </c>
      <c r="D736">
        <v>1059337</v>
      </c>
      <c r="F736">
        <v>6.3430200000000001</v>
      </c>
      <c r="G736">
        <f t="shared" si="23"/>
        <v>0.3572160000000002</v>
      </c>
      <c r="H736">
        <v>1516</v>
      </c>
      <c r="I736">
        <v>1044945</v>
      </c>
    </row>
    <row r="737" spans="1:9">
      <c r="A737">
        <v>7.6313510000000004</v>
      </c>
      <c r="B737">
        <f t="shared" si="22"/>
        <v>1.7458150000000003</v>
      </c>
      <c r="C737">
        <v>1516</v>
      </c>
      <c r="D737">
        <v>1060785</v>
      </c>
      <c r="F737">
        <v>6.3430200000000001</v>
      </c>
      <c r="G737">
        <f t="shared" si="23"/>
        <v>0.3572160000000002</v>
      </c>
      <c r="H737">
        <v>1516</v>
      </c>
      <c r="I737">
        <v>1046393</v>
      </c>
    </row>
    <row r="738" spans="1:9">
      <c r="A738">
        <v>7.631354</v>
      </c>
      <c r="B738">
        <f t="shared" si="22"/>
        <v>1.7458179999999999</v>
      </c>
      <c r="C738">
        <v>1516</v>
      </c>
      <c r="D738">
        <v>1062233</v>
      </c>
      <c r="F738">
        <v>6.3430210000000002</v>
      </c>
      <c r="G738">
        <f t="shared" si="23"/>
        <v>0.35721700000000034</v>
      </c>
      <c r="H738">
        <v>1516</v>
      </c>
      <c r="I738">
        <v>1047841</v>
      </c>
    </row>
    <row r="739" spans="1:9">
      <c r="A739">
        <v>7.6313550000000001</v>
      </c>
      <c r="B739">
        <f t="shared" si="22"/>
        <v>1.745819</v>
      </c>
      <c r="C739">
        <v>1516</v>
      </c>
      <c r="D739">
        <v>1063681</v>
      </c>
      <c r="F739">
        <v>6.3430210000000002</v>
      </c>
      <c r="G739">
        <f t="shared" si="23"/>
        <v>0.35721700000000034</v>
      </c>
      <c r="H739">
        <v>1516</v>
      </c>
      <c r="I739">
        <v>1049289</v>
      </c>
    </row>
    <row r="740" spans="1:9">
      <c r="A740">
        <v>7.6319039999999996</v>
      </c>
      <c r="B740">
        <f t="shared" si="22"/>
        <v>1.7463679999999995</v>
      </c>
      <c r="C740">
        <v>1516</v>
      </c>
      <c r="D740">
        <v>1065129</v>
      </c>
      <c r="F740">
        <v>6.3430220000000004</v>
      </c>
      <c r="G740">
        <f t="shared" si="23"/>
        <v>0.35721800000000048</v>
      </c>
      <c r="H740">
        <v>1516</v>
      </c>
      <c r="I740">
        <v>1050737</v>
      </c>
    </row>
    <row r="741" spans="1:9">
      <c r="A741">
        <v>7.631907</v>
      </c>
      <c r="B741">
        <f t="shared" si="22"/>
        <v>1.7463709999999999</v>
      </c>
      <c r="C741">
        <v>1516</v>
      </c>
      <c r="D741">
        <v>1066577</v>
      </c>
      <c r="F741">
        <v>6.3430229999999996</v>
      </c>
      <c r="G741">
        <f t="shared" si="23"/>
        <v>0.35721899999999973</v>
      </c>
      <c r="H741">
        <v>1516</v>
      </c>
      <c r="I741">
        <v>1052185</v>
      </c>
    </row>
    <row r="742" spans="1:9">
      <c r="A742">
        <v>7.631907</v>
      </c>
      <c r="B742">
        <f t="shared" si="22"/>
        <v>1.7463709999999999</v>
      </c>
      <c r="C742">
        <v>1516</v>
      </c>
      <c r="D742">
        <v>1068025</v>
      </c>
      <c r="F742">
        <v>6.3430229999999996</v>
      </c>
      <c r="G742">
        <f t="shared" si="23"/>
        <v>0.35721899999999973</v>
      </c>
      <c r="H742">
        <v>1516</v>
      </c>
      <c r="I742">
        <v>1053633</v>
      </c>
    </row>
    <row r="743" spans="1:9">
      <c r="A743">
        <v>7.6324199999999998</v>
      </c>
      <c r="B743">
        <f t="shared" si="22"/>
        <v>1.7468839999999997</v>
      </c>
      <c r="C743">
        <v>1516</v>
      </c>
      <c r="D743">
        <v>1069473</v>
      </c>
      <c r="F743">
        <v>6.3430239999999998</v>
      </c>
      <c r="G743">
        <f t="shared" si="23"/>
        <v>0.35721999999999987</v>
      </c>
      <c r="H743">
        <v>1516</v>
      </c>
      <c r="I743">
        <v>1055081</v>
      </c>
    </row>
    <row r="744" spans="1:9">
      <c r="A744">
        <v>7.6324240000000003</v>
      </c>
      <c r="B744">
        <f t="shared" si="22"/>
        <v>1.7468880000000002</v>
      </c>
      <c r="C744">
        <v>1516</v>
      </c>
      <c r="D744">
        <v>1070921</v>
      </c>
      <c r="F744">
        <v>6.3430239999999998</v>
      </c>
      <c r="G744">
        <f t="shared" si="23"/>
        <v>0.35721999999999987</v>
      </c>
      <c r="H744">
        <v>1516</v>
      </c>
      <c r="I744">
        <v>1056529</v>
      </c>
    </row>
    <row r="745" spans="1:9">
      <c r="A745">
        <v>7.6324240000000003</v>
      </c>
      <c r="B745">
        <f t="shared" si="22"/>
        <v>1.7468880000000002</v>
      </c>
      <c r="C745">
        <v>1516</v>
      </c>
      <c r="D745">
        <v>1072369</v>
      </c>
      <c r="F745">
        <v>6.3430239999999998</v>
      </c>
      <c r="G745">
        <f t="shared" si="23"/>
        <v>0.35721999999999987</v>
      </c>
      <c r="H745">
        <v>1516</v>
      </c>
      <c r="I745">
        <v>1057977</v>
      </c>
    </row>
    <row r="746" spans="1:9">
      <c r="A746">
        <v>7.6325950000000002</v>
      </c>
      <c r="B746">
        <f t="shared" si="22"/>
        <v>1.7470590000000001</v>
      </c>
      <c r="C746">
        <v>1516</v>
      </c>
      <c r="D746">
        <v>1073817</v>
      </c>
      <c r="F746">
        <v>6.3430249999999999</v>
      </c>
      <c r="G746">
        <f t="shared" si="23"/>
        <v>0.35722100000000001</v>
      </c>
      <c r="H746">
        <v>1516</v>
      </c>
      <c r="I746">
        <v>1059425</v>
      </c>
    </row>
    <row r="747" spans="1:9">
      <c r="A747">
        <v>7.6325989999999999</v>
      </c>
      <c r="B747">
        <f t="shared" si="22"/>
        <v>1.7470629999999998</v>
      </c>
      <c r="C747">
        <v>1516</v>
      </c>
      <c r="D747">
        <v>1075265</v>
      </c>
      <c r="F747">
        <v>6.3430249999999999</v>
      </c>
      <c r="G747">
        <f t="shared" si="23"/>
        <v>0.35722100000000001</v>
      </c>
      <c r="H747">
        <v>1516</v>
      </c>
      <c r="I747">
        <v>1060873</v>
      </c>
    </row>
    <row r="748" spans="1:9">
      <c r="A748">
        <v>7.6326000000000001</v>
      </c>
      <c r="B748">
        <f t="shared" si="22"/>
        <v>1.747064</v>
      </c>
      <c r="C748">
        <v>1516</v>
      </c>
      <c r="D748">
        <v>1076713</v>
      </c>
      <c r="F748">
        <v>6.3437229999999998</v>
      </c>
      <c r="G748">
        <f t="shared" si="23"/>
        <v>0.35791899999999988</v>
      </c>
      <c r="H748">
        <v>1516</v>
      </c>
      <c r="I748">
        <v>1062321</v>
      </c>
    </row>
    <row r="749" spans="1:9">
      <c r="A749">
        <v>7.632701</v>
      </c>
      <c r="B749">
        <f t="shared" si="22"/>
        <v>1.7471649999999999</v>
      </c>
      <c r="C749">
        <v>1516</v>
      </c>
      <c r="D749">
        <v>1078161</v>
      </c>
      <c r="F749">
        <v>6.3437260000000002</v>
      </c>
      <c r="G749">
        <f t="shared" si="23"/>
        <v>0.3579220000000003</v>
      </c>
      <c r="H749">
        <v>1516</v>
      </c>
      <c r="I749">
        <v>1063769</v>
      </c>
    </row>
    <row r="750" spans="1:9">
      <c r="A750">
        <v>7.6327040000000004</v>
      </c>
      <c r="B750">
        <f t="shared" si="22"/>
        <v>1.7471680000000003</v>
      </c>
      <c r="C750">
        <v>1516</v>
      </c>
      <c r="D750">
        <v>1079609</v>
      </c>
      <c r="F750">
        <v>6.3437260000000002</v>
      </c>
      <c r="G750">
        <f t="shared" si="23"/>
        <v>0.3579220000000003</v>
      </c>
      <c r="H750">
        <v>1516</v>
      </c>
      <c r="I750">
        <v>1065217</v>
      </c>
    </row>
    <row r="751" spans="1:9">
      <c r="A751">
        <v>7.6327049999999996</v>
      </c>
      <c r="B751">
        <f t="shared" si="22"/>
        <v>1.7471689999999995</v>
      </c>
      <c r="C751">
        <v>1516</v>
      </c>
      <c r="D751">
        <v>1081057</v>
      </c>
      <c r="F751">
        <v>6.3437270000000003</v>
      </c>
      <c r="G751">
        <f t="shared" si="23"/>
        <v>0.35792300000000044</v>
      </c>
      <c r="H751">
        <v>1516</v>
      </c>
      <c r="I751">
        <v>1066665</v>
      </c>
    </row>
    <row r="752" spans="1:9">
      <c r="A752">
        <v>7.6328430000000003</v>
      </c>
      <c r="B752">
        <f t="shared" si="22"/>
        <v>1.7473070000000002</v>
      </c>
      <c r="C752">
        <v>1516</v>
      </c>
      <c r="D752">
        <v>1082505</v>
      </c>
      <c r="F752">
        <v>6.3437270000000003</v>
      </c>
      <c r="G752">
        <f t="shared" si="23"/>
        <v>0.35792300000000044</v>
      </c>
      <c r="H752">
        <v>1516</v>
      </c>
      <c r="I752">
        <v>1068113</v>
      </c>
    </row>
    <row r="753" spans="1:9">
      <c r="A753">
        <v>7.6328459999999998</v>
      </c>
      <c r="B753">
        <f t="shared" si="22"/>
        <v>1.7473099999999997</v>
      </c>
      <c r="C753">
        <v>1516</v>
      </c>
      <c r="D753">
        <v>1083953</v>
      </c>
      <c r="F753">
        <v>6.3437279999999996</v>
      </c>
      <c r="G753">
        <f t="shared" si="23"/>
        <v>0.35792399999999969</v>
      </c>
      <c r="H753">
        <v>1516</v>
      </c>
      <c r="I753">
        <v>1069561</v>
      </c>
    </row>
    <row r="754" spans="1:9">
      <c r="A754">
        <v>7.6328459999999998</v>
      </c>
      <c r="B754">
        <f t="shared" si="22"/>
        <v>1.7473099999999997</v>
      </c>
      <c r="C754">
        <v>1516</v>
      </c>
      <c r="D754">
        <v>1085401</v>
      </c>
      <c r="F754">
        <v>6.3437279999999996</v>
      </c>
      <c r="G754">
        <f t="shared" si="23"/>
        <v>0.35792399999999969</v>
      </c>
      <c r="H754">
        <v>1516</v>
      </c>
      <c r="I754">
        <v>1071009</v>
      </c>
    </row>
    <row r="755" spans="1:9">
      <c r="A755">
        <v>7.633006</v>
      </c>
      <c r="B755">
        <f t="shared" si="22"/>
        <v>1.7474699999999999</v>
      </c>
      <c r="C755">
        <v>1516</v>
      </c>
      <c r="D755">
        <v>1086849</v>
      </c>
      <c r="F755">
        <v>6.3437289999999997</v>
      </c>
      <c r="G755">
        <f t="shared" si="23"/>
        <v>0.35792499999999983</v>
      </c>
      <c r="H755">
        <v>1516</v>
      </c>
      <c r="I755">
        <v>1072457</v>
      </c>
    </row>
    <row r="756" spans="1:9">
      <c r="A756">
        <v>7.6330090000000004</v>
      </c>
      <c r="B756">
        <f t="shared" si="22"/>
        <v>1.7474730000000003</v>
      </c>
      <c r="C756">
        <v>1516</v>
      </c>
      <c r="D756">
        <v>1088297</v>
      </c>
      <c r="F756">
        <v>6.3437299999999999</v>
      </c>
      <c r="G756">
        <f t="shared" si="23"/>
        <v>0.35792599999999997</v>
      </c>
      <c r="H756">
        <v>1516</v>
      </c>
      <c r="I756">
        <v>1073905</v>
      </c>
    </row>
    <row r="757" spans="1:9">
      <c r="A757">
        <v>7.6330090000000004</v>
      </c>
      <c r="B757">
        <f t="shared" si="22"/>
        <v>1.7474730000000003</v>
      </c>
      <c r="C757">
        <v>1516</v>
      </c>
      <c r="D757">
        <v>1089745</v>
      </c>
      <c r="F757">
        <v>6.3437299999999999</v>
      </c>
      <c r="G757">
        <f t="shared" si="23"/>
        <v>0.35792599999999997</v>
      </c>
      <c r="H757">
        <v>1516</v>
      </c>
      <c r="I757">
        <v>1075353</v>
      </c>
    </row>
    <row r="758" spans="1:9">
      <c r="A758">
        <v>7.6332269999999998</v>
      </c>
      <c r="B758">
        <f t="shared" si="22"/>
        <v>1.7476909999999997</v>
      </c>
      <c r="C758">
        <v>1516</v>
      </c>
      <c r="D758">
        <v>1091193</v>
      </c>
      <c r="F758">
        <v>6.3437299999999999</v>
      </c>
      <c r="G758">
        <f t="shared" si="23"/>
        <v>0.35792599999999997</v>
      </c>
      <c r="H758">
        <v>1516</v>
      </c>
      <c r="I758">
        <v>1076801</v>
      </c>
    </row>
    <row r="759" spans="1:9">
      <c r="A759">
        <v>7.6332300000000002</v>
      </c>
      <c r="B759">
        <f t="shared" si="22"/>
        <v>1.7476940000000001</v>
      </c>
      <c r="C759">
        <v>1516</v>
      </c>
      <c r="D759">
        <v>1092641</v>
      </c>
      <c r="F759">
        <v>6.343731</v>
      </c>
      <c r="G759">
        <f t="shared" si="23"/>
        <v>0.35792700000000011</v>
      </c>
      <c r="H759">
        <v>1516</v>
      </c>
      <c r="I759">
        <v>1078249</v>
      </c>
    </row>
    <row r="760" spans="1:9">
      <c r="A760">
        <v>7.6332300000000002</v>
      </c>
      <c r="B760">
        <f t="shared" si="22"/>
        <v>1.7476940000000001</v>
      </c>
      <c r="C760">
        <v>1516</v>
      </c>
      <c r="D760">
        <v>1094089</v>
      </c>
      <c r="F760">
        <v>6.343731</v>
      </c>
      <c r="G760">
        <f t="shared" si="23"/>
        <v>0.35792700000000011</v>
      </c>
      <c r="H760">
        <v>1516</v>
      </c>
      <c r="I760">
        <v>1079697</v>
      </c>
    </row>
    <row r="761" spans="1:9">
      <c r="A761">
        <v>7.6333520000000004</v>
      </c>
      <c r="B761">
        <f t="shared" si="22"/>
        <v>1.7478160000000003</v>
      </c>
      <c r="C761">
        <v>1516</v>
      </c>
      <c r="D761">
        <v>1095537</v>
      </c>
      <c r="F761">
        <v>6.3437320000000001</v>
      </c>
      <c r="G761">
        <f t="shared" si="23"/>
        <v>0.35792800000000025</v>
      </c>
      <c r="H761">
        <v>1516</v>
      </c>
      <c r="I761">
        <v>1081145</v>
      </c>
    </row>
    <row r="762" spans="1:9">
      <c r="A762">
        <v>7.6333549999999999</v>
      </c>
      <c r="B762">
        <f t="shared" si="22"/>
        <v>1.7478189999999998</v>
      </c>
      <c r="C762">
        <v>1516</v>
      </c>
      <c r="D762">
        <v>1096985</v>
      </c>
      <c r="F762">
        <v>6.3437330000000003</v>
      </c>
      <c r="G762">
        <f t="shared" si="23"/>
        <v>0.35792900000000039</v>
      </c>
      <c r="H762">
        <v>1516</v>
      </c>
      <c r="I762">
        <v>1082593</v>
      </c>
    </row>
    <row r="763" spans="1:9">
      <c r="A763">
        <v>7.633356</v>
      </c>
      <c r="B763">
        <f t="shared" si="22"/>
        <v>1.7478199999999999</v>
      </c>
      <c r="C763">
        <v>1516</v>
      </c>
      <c r="D763">
        <v>1098433</v>
      </c>
      <c r="F763">
        <v>6.34436</v>
      </c>
      <c r="G763">
        <f t="shared" si="23"/>
        <v>0.3585560000000001</v>
      </c>
      <c r="H763">
        <v>1516</v>
      </c>
      <c r="I763">
        <v>1084041</v>
      </c>
    </row>
    <row r="764" spans="1:9">
      <c r="A764">
        <v>7.6334299999999997</v>
      </c>
      <c r="B764">
        <f t="shared" si="22"/>
        <v>1.7478939999999996</v>
      </c>
      <c r="C764">
        <v>1516</v>
      </c>
      <c r="D764">
        <v>1099881</v>
      </c>
      <c r="F764">
        <v>6.3443630000000004</v>
      </c>
      <c r="G764">
        <f t="shared" si="23"/>
        <v>0.35855900000000052</v>
      </c>
      <c r="H764">
        <v>1516</v>
      </c>
      <c r="I764">
        <v>1085489</v>
      </c>
    </row>
    <row r="765" spans="1:9">
      <c r="A765">
        <v>7.6334330000000001</v>
      </c>
      <c r="B765">
        <f t="shared" si="22"/>
        <v>1.747897</v>
      </c>
      <c r="C765">
        <v>1516</v>
      </c>
      <c r="D765">
        <v>1101329</v>
      </c>
      <c r="F765">
        <v>6.3443630000000004</v>
      </c>
      <c r="G765">
        <f t="shared" si="23"/>
        <v>0.35855900000000052</v>
      </c>
      <c r="H765">
        <v>1516</v>
      </c>
      <c r="I765">
        <v>1086937</v>
      </c>
    </row>
    <row r="766" spans="1:9">
      <c r="A766">
        <v>7.6334330000000001</v>
      </c>
      <c r="B766">
        <f t="shared" si="22"/>
        <v>1.747897</v>
      </c>
      <c r="C766">
        <v>1516</v>
      </c>
      <c r="D766">
        <v>1102777</v>
      </c>
      <c r="F766">
        <v>6.3443639999999997</v>
      </c>
      <c r="G766">
        <f t="shared" si="23"/>
        <v>0.35855999999999977</v>
      </c>
      <c r="H766">
        <v>1516</v>
      </c>
      <c r="I766">
        <v>1088385</v>
      </c>
    </row>
    <row r="767" spans="1:9">
      <c r="A767">
        <v>7.633508</v>
      </c>
      <c r="B767">
        <f t="shared" si="22"/>
        <v>1.7479719999999999</v>
      </c>
      <c r="C767">
        <v>1516</v>
      </c>
      <c r="D767">
        <v>1104225</v>
      </c>
      <c r="F767">
        <v>6.3443639999999997</v>
      </c>
      <c r="G767">
        <f t="shared" si="23"/>
        <v>0.35855999999999977</v>
      </c>
      <c r="H767">
        <v>1516</v>
      </c>
      <c r="I767">
        <v>1089833</v>
      </c>
    </row>
    <row r="768" spans="1:9">
      <c r="A768">
        <v>7.6335110000000004</v>
      </c>
      <c r="B768">
        <f t="shared" si="22"/>
        <v>1.7479750000000003</v>
      </c>
      <c r="C768">
        <v>1516</v>
      </c>
      <c r="D768">
        <v>1105673</v>
      </c>
      <c r="F768">
        <v>6.3443649999999998</v>
      </c>
      <c r="G768">
        <f t="shared" si="23"/>
        <v>0.35856099999999991</v>
      </c>
      <c r="H768">
        <v>1516</v>
      </c>
      <c r="I768">
        <v>1091281</v>
      </c>
    </row>
    <row r="769" spans="1:9">
      <c r="A769">
        <v>7.6335119999999996</v>
      </c>
      <c r="B769">
        <f t="shared" si="22"/>
        <v>1.7479759999999995</v>
      </c>
      <c r="C769">
        <v>1516</v>
      </c>
      <c r="D769">
        <v>1107121</v>
      </c>
      <c r="F769">
        <v>6.3443649999999998</v>
      </c>
      <c r="G769">
        <f t="shared" si="23"/>
        <v>0.35856099999999991</v>
      </c>
      <c r="H769">
        <v>1516</v>
      </c>
      <c r="I769">
        <v>1092729</v>
      </c>
    </row>
    <row r="770" spans="1:9">
      <c r="A770">
        <v>7.6338239999999997</v>
      </c>
      <c r="B770">
        <f t="shared" si="22"/>
        <v>1.7482879999999996</v>
      </c>
      <c r="C770">
        <v>1516</v>
      </c>
      <c r="D770">
        <v>1108569</v>
      </c>
      <c r="F770">
        <v>6.3443659999999999</v>
      </c>
      <c r="G770">
        <f t="shared" si="23"/>
        <v>0.35856200000000005</v>
      </c>
      <c r="H770">
        <v>1516</v>
      </c>
      <c r="I770">
        <v>1094177</v>
      </c>
    </row>
    <row r="771" spans="1:9">
      <c r="A771">
        <v>7.6338280000000003</v>
      </c>
      <c r="B771">
        <f t="shared" ref="B771:B834" si="24">A771-$A$2</f>
        <v>1.7482920000000002</v>
      </c>
      <c r="C771">
        <v>1516</v>
      </c>
      <c r="D771">
        <v>1110017</v>
      </c>
      <c r="F771">
        <v>6.3443659999999999</v>
      </c>
      <c r="G771">
        <f t="shared" ref="G771:G834" si="25">F771-$F$2</f>
        <v>0.35856200000000005</v>
      </c>
      <c r="H771">
        <v>1516</v>
      </c>
      <c r="I771">
        <v>1095625</v>
      </c>
    </row>
    <row r="772" spans="1:9">
      <c r="A772">
        <v>7.6338290000000004</v>
      </c>
      <c r="B772">
        <f t="shared" si="24"/>
        <v>1.7482930000000003</v>
      </c>
      <c r="C772">
        <v>1516</v>
      </c>
      <c r="D772">
        <v>1111465</v>
      </c>
      <c r="F772">
        <v>6.3443670000000001</v>
      </c>
      <c r="G772">
        <f t="shared" si="25"/>
        <v>0.35856300000000019</v>
      </c>
      <c r="H772">
        <v>1516</v>
      </c>
      <c r="I772">
        <v>1097073</v>
      </c>
    </row>
    <row r="773" spans="1:9">
      <c r="A773">
        <v>7.6340180000000002</v>
      </c>
      <c r="B773">
        <f t="shared" si="24"/>
        <v>1.7484820000000001</v>
      </c>
      <c r="C773">
        <v>1516</v>
      </c>
      <c r="D773">
        <v>1112913</v>
      </c>
      <c r="F773">
        <v>6.3443670000000001</v>
      </c>
      <c r="G773">
        <f t="shared" si="25"/>
        <v>0.35856300000000019</v>
      </c>
      <c r="H773">
        <v>1516</v>
      </c>
      <c r="I773">
        <v>1098521</v>
      </c>
    </row>
    <row r="774" spans="1:9">
      <c r="A774">
        <v>7.6340209999999997</v>
      </c>
      <c r="B774">
        <f t="shared" si="24"/>
        <v>1.7484849999999996</v>
      </c>
      <c r="C774">
        <v>1516</v>
      </c>
      <c r="D774">
        <v>1114361</v>
      </c>
      <c r="F774">
        <v>6.3443680000000002</v>
      </c>
      <c r="G774">
        <f t="shared" si="25"/>
        <v>0.35856400000000033</v>
      </c>
      <c r="H774">
        <v>1516</v>
      </c>
      <c r="I774">
        <v>1099969</v>
      </c>
    </row>
    <row r="775" spans="1:9">
      <c r="A775">
        <v>7.6340219999999999</v>
      </c>
      <c r="B775">
        <f t="shared" si="24"/>
        <v>1.7484859999999998</v>
      </c>
      <c r="C775">
        <v>1516</v>
      </c>
      <c r="D775">
        <v>1115809</v>
      </c>
      <c r="F775">
        <v>6.3443680000000002</v>
      </c>
      <c r="G775">
        <f t="shared" si="25"/>
        <v>0.35856400000000033</v>
      </c>
      <c r="H775">
        <v>1516</v>
      </c>
      <c r="I775">
        <v>1101417</v>
      </c>
    </row>
    <row r="776" spans="1:9">
      <c r="A776">
        <v>7.6341859999999997</v>
      </c>
      <c r="B776">
        <f t="shared" si="24"/>
        <v>1.7486499999999996</v>
      </c>
      <c r="C776">
        <v>1516</v>
      </c>
      <c r="D776">
        <v>1117257</v>
      </c>
      <c r="F776">
        <v>6.3443690000000004</v>
      </c>
      <c r="G776">
        <f t="shared" si="25"/>
        <v>0.35856500000000047</v>
      </c>
      <c r="H776">
        <v>1516</v>
      </c>
      <c r="I776">
        <v>1102865</v>
      </c>
    </row>
    <row r="777" spans="1:9">
      <c r="A777">
        <v>7.6341890000000001</v>
      </c>
      <c r="B777">
        <f t="shared" si="24"/>
        <v>1.748653</v>
      </c>
      <c r="C777">
        <v>1516</v>
      </c>
      <c r="D777">
        <v>1118705</v>
      </c>
      <c r="F777">
        <v>6.3443690000000004</v>
      </c>
      <c r="G777">
        <f t="shared" si="25"/>
        <v>0.35856500000000047</v>
      </c>
      <c r="H777">
        <v>1516</v>
      </c>
      <c r="I777">
        <v>1104313</v>
      </c>
    </row>
    <row r="778" spans="1:9">
      <c r="A778">
        <v>7.6341890000000001</v>
      </c>
      <c r="B778">
        <f t="shared" si="24"/>
        <v>1.748653</v>
      </c>
      <c r="C778">
        <v>1516</v>
      </c>
      <c r="D778">
        <v>1120153</v>
      </c>
      <c r="F778">
        <v>6.3470820000000003</v>
      </c>
      <c r="G778">
        <f t="shared" si="25"/>
        <v>0.36127800000000043</v>
      </c>
      <c r="H778">
        <v>1516</v>
      </c>
      <c r="I778">
        <v>1105761</v>
      </c>
    </row>
    <row r="779" spans="1:9">
      <c r="A779">
        <v>7.6343430000000003</v>
      </c>
      <c r="B779">
        <f t="shared" si="24"/>
        <v>1.7488070000000002</v>
      </c>
      <c r="C779">
        <v>1516</v>
      </c>
      <c r="D779">
        <v>1121601</v>
      </c>
      <c r="F779">
        <v>6.347086</v>
      </c>
      <c r="G779">
        <f t="shared" si="25"/>
        <v>0.3612820000000001</v>
      </c>
      <c r="H779">
        <v>1516</v>
      </c>
      <c r="I779">
        <v>1107209</v>
      </c>
    </row>
    <row r="780" spans="1:9">
      <c r="A780">
        <v>7.6343449999999997</v>
      </c>
      <c r="B780">
        <f t="shared" si="24"/>
        <v>1.7488089999999996</v>
      </c>
      <c r="C780">
        <v>1516</v>
      </c>
      <c r="D780">
        <v>1123049</v>
      </c>
      <c r="F780">
        <v>6.347086</v>
      </c>
      <c r="G780">
        <f t="shared" si="25"/>
        <v>0.3612820000000001</v>
      </c>
      <c r="H780">
        <v>1516</v>
      </c>
      <c r="I780">
        <v>1108657</v>
      </c>
    </row>
    <row r="781" spans="1:9">
      <c r="A781">
        <v>7.6343459999999999</v>
      </c>
      <c r="B781">
        <f t="shared" si="24"/>
        <v>1.7488099999999998</v>
      </c>
      <c r="C781">
        <v>1516</v>
      </c>
      <c r="D781">
        <v>1124497</v>
      </c>
      <c r="F781">
        <v>6.3470870000000001</v>
      </c>
      <c r="G781">
        <f t="shared" si="25"/>
        <v>0.36128300000000024</v>
      </c>
      <c r="H781">
        <v>1516</v>
      </c>
      <c r="I781">
        <v>1110105</v>
      </c>
    </row>
    <row r="782" spans="1:9">
      <c r="A782">
        <v>7.6344070000000004</v>
      </c>
      <c r="B782">
        <f t="shared" si="24"/>
        <v>1.7488710000000003</v>
      </c>
      <c r="C782">
        <v>1516</v>
      </c>
      <c r="D782">
        <v>1125945</v>
      </c>
      <c r="F782">
        <v>6.3470880000000003</v>
      </c>
      <c r="G782">
        <f t="shared" si="25"/>
        <v>0.36128400000000038</v>
      </c>
      <c r="H782">
        <v>1516</v>
      </c>
      <c r="I782">
        <v>1111553</v>
      </c>
    </row>
    <row r="783" spans="1:9">
      <c r="A783">
        <v>7.6344089999999998</v>
      </c>
      <c r="B783">
        <f t="shared" si="24"/>
        <v>1.7488729999999997</v>
      </c>
      <c r="C783">
        <v>1516</v>
      </c>
      <c r="D783">
        <v>1127393</v>
      </c>
      <c r="F783">
        <v>6.3470890000000004</v>
      </c>
      <c r="G783">
        <f t="shared" si="25"/>
        <v>0.36128500000000052</v>
      </c>
      <c r="H783">
        <v>1516</v>
      </c>
      <c r="I783">
        <v>1113001</v>
      </c>
    </row>
    <row r="784" spans="1:9">
      <c r="A784">
        <v>7.6344099999999999</v>
      </c>
      <c r="B784">
        <f t="shared" si="24"/>
        <v>1.7488739999999998</v>
      </c>
      <c r="C784">
        <v>1516</v>
      </c>
      <c r="D784">
        <v>1128841</v>
      </c>
      <c r="F784">
        <v>6.3470890000000004</v>
      </c>
      <c r="G784">
        <f t="shared" si="25"/>
        <v>0.36128500000000052</v>
      </c>
      <c r="H784">
        <v>1516</v>
      </c>
      <c r="I784">
        <v>1114449</v>
      </c>
    </row>
    <row r="785" spans="1:9">
      <c r="A785">
        <v>7.6344659999999998</v>
      </c>
      <c r="B785">
        <f t="shared" si="24"/>
        <v>1.7489299999999997</v>
      </c>
      <c r="C785">
        <v>1516</v>
      </c>
      <c r="D785">
        <v>1130289</v>
      </c>
      <c r="F785">
        <v>6.3470899999999997</v>
      </c>
      <c r="G785">
        <f t="shared" si="25"/>
        <v>0.36128599999999977</v>
      </c>
      <c r="H785">
        <v>1516</v>
      </c>
      <c r="I785">
        <v>1115897</v>
      </c>
    </row>
    <row r="786" spans="1:9">
      <c r="A786">
        <v>7.6344690000000002</v>
      </c>
      <c r="B786">
        <f t="shared" si="24"/>
        <v>1.7489330000000001</v>
      </c>
      <c r="C786">
        <v>1516</v>
      </c>
      <c r="D786">
        <v>1131737</v>
      </c>
      <c r="F786">
        <v>6.3470899999999997</v>
      </c>
      <c r="G786">
        <f t="shared" si="25"/>
        <v>0.36128599999999977</v>
      </c>
      <c r="H786">
        <v>1516</v>
      </c>
      <c r="I786">
        <v>1117345</v>
      </c>
    </row>
    <row r="787" spans="1:9">
      <c r="A787">
        <v>7.6344700000000003</v>
      </c>
      <c r="B787">
        <f t="shared" si="24"/>
        <v>1.7489340000000002</v>
      </c>
      <c r="C787">
        <v>1516</v>
      </c>
      <c r="D787">
        <v>1133185</v>
      </c>
      <c r="F787">
        <v>6.3470909999999998</v>
      </c>
      <c r="G787">
        <f t="shared" si="25"/>
        <v>0.36128699999999991</v>
      </c>
      <c r="H787">
        <v>1516</v>
      </c>
      <c r="I787">
        <v>1118793</v>
      </c>
    </row>
    <row r="788" spans="1:9">
      <c r="A788">
        <v>7.634525</v>
      </c>
      <c r="B788">
        <f t="shared" si="24"/>
        <v>1.7489889999999999</v>
      </c>
      <c r="C788">
        <v>1516</v>
      </c>
      <c r="D788">
        <v>1134633</v>
      </c>
      <c r="F788">
        <v>6.3470909999999998</v>
      </c>
      <c r="G788">
        <f t="shared" si="25"/>
        <v>0.36128699999999991</v>
      </c>
      <c r="H788">
        <v>1516</v>
      </c>
      <c r="I788">
        <v>1120241</v>
      </c>
    </row>
    <row r="789" spans="1:9">
      <c r="A789">
        <v>7.6345280000000004</v>
      </c>
      <c r="B789">
        <f t="shared" si="24"/>
        <v>1.7489920000000003</v>
      </c>
      <c r="C789">
        <v>1516</v>
      </c>
      <c r="D789">
        <v>1136081</v>
      </c>
      <c r="F789">
        <v>6.3470909999999998</v>
      </c>
      <c r="G789">
        <f t="shared" si="25"/>
        <v>0.36128699999999991</v>
      </c>
      <c r="H789">
        <v>1516</v>
      </c>
      <c r="I789">
        <v>1121689</v>
      </c>
    </row>
    <row r="790" spans="1:9">
      <c r="A790">
        <v>7.6345289999999997</v>
      </c>
      <c r="B790">
        <f t="shared" si="24"/>
        <v>1.7489929999999996</v>
      </c>
      <c r="C790">
        <v>1516</v>
      </c>
      <c r="D790">
        <v>1137529</v>
      </c>
      <c r="F790">
        <v>6.347092</v>
      </c>
      <c r="G790">
        <f t="shared" si="25"/>
        <v>0.36128800000000005</v>
      </c>
      <c r="H790">
        <v>1516</v>
      </c>
      <c r="I790">
        <v>1123137</v>
      </c>
    </row>
    <row r="791" spans="1:9">
      <c r="A791">
        <v>7.6346059999999998</v>
      </c>
      <c r="B791">
        <f t="shared" si="24"/>
        <v>1.7490699999999997</v>
      </c>
      <c r="C791">
        <v>1516</v>
      </c>
      <c r="D791">
        <v>1138977</v>
      </c>
      <c r="F791">
        <v>6.347092</v>
      </c>
      <c r="G791">
        <f t="shared" si="25"/>
        <v>0.36128800000000005</v>
      </c>
      <c r="H791">
        <v>1516</v>
      </c>
      <c r="I791">
        <v>1124585</v>
      </c>
    </row>
    <row r="792" spans="1:9">
      <c r="A792">
        <v>7.6346100000000003</v>
      </c>
      <c r="B792">
        <f t="shared" si="24"/>
        <v>1.7490740000000002</v>
      </c>
      <c r="C792">
        <v>1516</v>
      </c>
      <c r="D792">
        <v>1140425</v>
      </c>
      <c r="F792">
        <v>6.3470930000000001</v>
      </c>
      <c r="G792">
        <f t="shared" si="25"/>
        <v>0.36128900000000019</v>
      </c>
      <c r="H792">
        <v>1516</v>
      </c>
      <c r="I792">
        <v>1126033</v>
      </c>
    </row>
    <row r="793" spans="1:9">
      <c r="A793">
        <v>7.6346109999999996</v>
      </c>
      <c r="B793">
        <f t="shared" si="24"/>
        <v>1.7490749999999995</v>
      </c>
      <c r="C793">
        <v>1516</v>
      </c>
      <c r="D793">
        <v>1141873</v>
      </c>
      <c r="F793">
        <v>6.3480670000000003</v>
      </c>
      <c r="G793">
        <f t="shared" si="25"/>
        <v>0.36226300000000045</v>
      </c>
      <c r="H793">
        <v>1516</v>
      </c>
      <c r="I793">
        <v>1127481</v>
      </c>
    </row>
    <row r="794" spans="1:9">
      <c r="A794">
        <v>7.63476</v>
      </c>
      <c r="B794">
        <f t="shared" si="24"/>
        <v>1.7492239999999999</v>
      </c>
      <c r="C794">
        <v>1516</v>
      </c>
      <c r="D794">
        <v>1143321</v>
      </c>
      <c r="F794">
        <v>6.3480679999999996</v>
      </c>
      <c r="G794">
        <f t="shared" si="25"/>
        <v>0.3622639999999997</v>
      </c>
      <c r="H794">
        <v>1516</v>
      </c>
      <c r="I794">
        <v>1128929</v>
      </c>
    </row>
    <row r="795" spans="1:9">
      <c r="A795">
        <v>7.6347620000000003</v>
      </c>
      <c r="B795">
        <f t="shared" si="24"/>
        <v>1.7492260000000002</v>
      </c>
      <c r="C795">
        <v>1516</v>
      </c>
      <c r="D795">
        <v>1144769</v>
      </c>
      <c r="F795">
        <v>6.3480679999999996</v>
      </c>
      <c r="G795">
        <f t="shared" si="25"/>
        <v>0.3622639999999997</v>
      </c>
      <c r="H795">
        <v>1516</v>
      </c>
      <c r="I795">
        <v>1130377</v>
      </c>
    </row>
    <row r="796" spans="1:9">
      <c r="A796">
        <v>7.6347630000000004</v>
      </c>
      <c r="B796">
        <f t="shared" si="24"/>
        <v>1.7492270000000003</v>
      </c>
      <c r="C796">
        <v>1516</v>
      </c>
      <c r="D796">
        <v>1146217</v>
      </c>
      <c r="F796">
        <v>6.3480689999999997</v>
      </c>
      <c r="G796">
        <f t="shared" si="25"/>
        <v>0.36226499999999984</v>
      </c>
      <c r="H796">
        <v>1516</v>
      </c>
      <c r="I796">
        <v>1131825</v>
      </c>
    </row>
    <row r="797" spans="1:9">
      <c r="A797">
        <v>7.6349239999999998</v>
      </c>
      <c r="B797">
        <f t="shared" si="24"/>
        <v>1.7493879999999997</v>
      </c>
      <c r="C797">
        <v>1516</v>
      </c>
      <c r="D797">
        <v>1147665</v>
      </c>
      <c r="F797">
        <v>6.3480689999999997</v>
      </c>
      <c r="G797">
        <f t="shared" si="25"/>
        <v>0.36226499999999984</v>
      </c>
      <c r="H797">
        <v>1516</v>
      </c>
      <c r="I797">
        <v>1133273</v>
      </c>
    </row>
    <row r="798" spans="1:9">
      <c r="A798">
        <v>7.6349270000000002</v>
      </c>
      <c r="B798">
        <f t="shared" si="24"/>
        <v>1.7493910000000001</v>
      </c>
      <c r="C798">
        <v>1516</v>
      </c>
      <c r="D798">
        <v>1149113</v>
      </c>
      <c r="F798">
        <v>6.3480699999999999</v>
      </c>
      <c r="G798">
        <f t="shared" si="25"/>
        <v>0.36226599999999998</v>
      </c>
      <c r="H798">
        <v>1516</v>
      </c>
      <c r="I798">
        <v>1134721</v>
      </c>
    </row>
    <row r="799" spans="1:9">
      <c r="A799">
        <v>7.6349270000000002</v>
      </c>
      <c r="B799">
        <f t="shared" si="24"/>
        <v>1.7493910000000001</v>
      </c>
      <c r="C799">
        <v>1516</v>
      </c>
      <c r="D799">
        <v>1150561</v>
      </c>
      <c r="F799">
        <v>6.3480699999999999</v>
      </c>
      <c r="G799">
        <f t="shared" si="25"/>
        <v>0.36226599999999998</v>
      </c>
      <c r="H799">
        <v>1516</v>
      </c>
      <c r="I799">
        <v>1136169</v>
      </c>
    </row>
    <row r="800" spans="1:9">
      <c r="A800">
        <v>7.6351779999999998</v>
      </c>
      <c r="B800">
        <f t="shared" si="24"/>
        <v>1.7496419999999997</v>
      </c>
      <c r="C800">
        <v>1516</v>
      </c>
      <c r="D800">
        <v>1152009</v>
      </c>
      <c r="F800">
        <v>6.348071</v>
      </c>
      <c r="G800">
        <f t="shared" si="25"/>
        <v>0.36226700000000012</v>
      </c>
      <c r="H800">
        <v>1516</v>
      </c>
      <c r="I800">
        <v>1137617</v>
      </c>
    </row>
    <row r="801" spans="1:9">
      <c r="A801">
        <v>7.6351810000000002</v>
      </c>
      <c r="B801">
        <f t="shared" si="24"/>
        <v>1.7496450000000001</v>
      </c>
      <c r="C801">
        <v>1516</v>
      </c>
      <c r="D801">
        <v>1153457</v>
      </c>
      <c r="F801">
        <v>6.3480720000000002</v>
      </c>
      <c r="G801">
        <f t="shared" si="25"/>
        <v>0.36226800000000026</v>
      </c>
      <c r="H801">
        <v>1060</v>
      </c>
      <c r="I801">
        <v>1139065</v>
      </c>
    </row>
    <row r="802" spans="1:9">
      <c r="A802">
        <v>7.6351820000000004</v>
      </c>
      <c r="B802">
        <f t="shared" si="24"/>
        <v>1.7496460000000003</v>
      </c>
      <c r="C802">
        <v>1516</v>
      </c>
      <c r="D802">
        <v>1154905</v>
      </c>
      <c r="F802">
        <v>6.3488949999999997</v>
      </c>
      <c r="G802">
        <f t="shared" si="25"/>
        <v>0.36309099999999983</v>
      </c>
      <c r="H802">
        <v>1516</v>
      </c>
      <c r="I802">
        <v>1140057</v>
      </c>
    </row>
    <row r="803" spans="1:9">
      <c r="A803">
        <v>7.6353460000000002</v>
      </c>
      <c r="B803">
        <f t="shared" si="24"/>
        <v>1.7498100000000001</v>
      </c>
      <c r="C803">
        <v>1516</v>
      </c>
      <c r="D803">
        <v>1156353</v>
      </c>
      <c r="F803">
        <v>6.3489019999999998</v>
      </c>
      <c r="G803">
        <f t="shared" si="25"/>
        <v>0.36309799999999992</v>
      </c>
      <c r="H803">
        <v>1516</v>
      </c>
      <c r="I803">
        <v>1141505</v>
      </c>
    </row>
    <row r="804" spans="1:9">
      <c r="A804">
        <v>7.6353470000000003</v>
      </c>
      <c r="B804">
        <f t="shared" si="24"/>
        <v>1.7498110000000002</v>
      </c>
      <c r="C804">
        <v>1516</v>
      </c>
      <c r="D804">
        <v>1157801</v>
      </c>
      <c r="F804">
        <v>6.348903</v>
      </c>
      <c r="G804">
        <f t="shared" si="25"/>
        <v>0.36309900000000006</v>
      </c>
      <c r="H804">
        <v>1516</v>
      </c>
      <c r="I804">
        <v>1142953</v>
      </c>
    </row>
    <row r="805" spans="1:9">
      <c r="A805">
        <v>7.6353479999999996</v>
      </c>
      <c r="B805">
        <f t="shared" si="24"/>
        <v>1.7498119999999995</v>
      </c>
      <c r="C805">
        <v>1516</v>
      </c>
      <c r="D805">
        <v>1159249</v>
      </c>
      <c r="F805">
        <v>6.3489040000000001</v>
      </c>
      <c r="G805">
        <f t="shared" si="25"/>
        <v>0.3631000000000002</v>
      </c>
      <c r="H805">
        <v>1516</v>
      </c>
      <c r="I805">
        <v>1144401</v>
      </c>
    </row>
    <row r="806" spans="1:9">
      <c r="A806">
        <v>7.6353489999999997</v>
      </c>
      <c r="B806">
        <f t="shared" si="24"/>
        <v>1.7498129999999996</v>
      </c>
      <c r="C806">
        <v>1516</v>
      </c>
      <c r="D806">
        <v>1160697</v>
      </c>
      <c r="F806">
        <v>6.3489040000000001</v>
      </c>
      <c r="G806">
        <f t="shared" si="25"/>
        <v>0.3631000000000002</v>
      </c>
      <c r="H806">
        <v>1516</v>
      </c>
      <c r="I806">
        <v>1145849</v>
      </c>
    </row>
    <row r="807" spans="1:9">
      <c r="A807">
        <v>7.6355089999999999</v>
      </c>
      <c r="B807">
        <f t="shared" si="24"/>
        <v>1.7499729999999998</v>
      </c>
      <c r="C807">
        <v>1516</v>
      </c>
      <c r="D807">
        <v>1162145</v>
      </c>
      <c r="F807">
        <v>6.3489050000000002</v>
      </c>
      <c r="G807">
        <f t="shared" si="25"/>
        <v>0.36310100000000034</v>
      </c>
      <c r="H807">
        <v>1516</v>
      </c>
      <c r="I807">
        <v>1147297</v>
      </c>
    </row>
    <row r="808" spans="1:9">
      <c r="A808">
        <v>7.6355120000000003</v>
      </c>
      <c r="B808">
        <f t="shared" si="24"/>
        <v>1.7499760000000002</v>
      </c>
      <c r="C808">
        <v>1516</v>
      </c>
      <c r="D808">
        <v>1163593</v>
      </c>
      <c r="F808">
        <v>6.3489050000000002</v>
      </c>
      <c r="G808">
        <f t="shared" si="25"/>
        <v>0.36310100000000034</v>
      </c>
      <c r="H808">
        <v>1516</v>
      </c>
      <c r="I808">
        <v>1148745</v>
      </c>
    </row>
    <row r="809" spans="1:9">
      <c r="A809">
        <v>7.6355130000000004</v>
      </c>
      <c r="B809">
        <f t="shared" si="24"/>
        <v>1.7499770000000003</v>
      </c>
      <c r="C809">
        <v>1516</v>
      </c>
      <c r="D809">
        <v>1165041</v>
      </c>
      <c r="F809">
        <v>6.3489060000000004</v>
      </c>
      <c r="G809">
        <f t="shared" si="25"/>
        <v>0.36310200000000048</v>
      </c>
      <c r="H809">
        <v>1516</v>
      </c>
      <c r="I809">
        <v>1150193</v>
      </c>
    </row>
    <row r="810" spans="1:9">
      <c r="A810">
        <v>7.6355130000000004</v>
      </c>
      <c r="B810">
        <f t="shared" si="24"/>
        <v>1.7499770000000003</v>
      </c>
      <c r="C810">
        <v>1516</v>
      </c>
      <c r="D810">
        <v>1166489</v>
      </c>
      <c r="F810">
        <v>6.3489060000000004</v>
      </c>
      <c r="G810">
        <f t="shared" si="25"/>
        <v>0.36310200000000048</v>
      </c>
      <c r="H810">
        <v>1516</v>
      </c>
      <c r="I810">
        <v>1151641</v>
      </c>
    </row>
    <row r="811" spans="1:9">
      <c r="A811">
        <v>7.6356120000000001</v>
      </c>
      <c r="B811">
        <f t="shared" si="24"/>
        <v>1.750076</v>
      </c>
      <c r="C811">
        <v>1516</v>
      </c>
      <c r="D811">
        <v>1167937</v>
      </c>
      <c r="F811">
        <v>6.3489069999999996</v>
      </c>
      <c r="G811">
        <f t="shared" si="25"/>
        <v>0.36310299999999973</v>
      </c>
      <c r="H811">
        <v>1516</v>
      </c>
      <c r="I811">
        <v>1153089</v>
      </c>
    </row>
    <row r="812" spans="1:9">
      <c r="A812">
        <v>7.6356149999999996</v>
      </c>
      <c r="B812">
        <f t="shared" si="24"/>
        <v>1.7500789999999995</v>
      </c>
      <c r="C812">
        <v>1516</v>
      </c>
      <c r="D812">
        <v>1169385</v>
      </c>
      <c r="F812">
        <v>6.3489069999999996</v>
      </c>
      <c r="G812">
        <f t="shared" si="25"/>
        <v>0.36310299999999973</v>
      </c>
      <c r="H812">
        <v>1516</v>
      </c>
      <c r="I812">
        <v>1154537</v>
      </c>
    </row>
    <row r="813" spans="1:9">
      <c r="A813">
        <v>7.6356159999999997</v>
      </c>
      <c r="B813">
        <f t="shared" si="24"/>
        <v>1.7500799999999996</v>
      </c>
      <c r="C813">
        <v>1516</v>
      </c>
      <c r="D813">
        <v>1170833</v>
      </c>
      <c r="F813">
        <v>6.3489079999999998</v>
      </c>
      <c r="G813">
        <f t="shared" si="25"/>
        <v>0.36310399999999987</v>
      </c>
      <c r="H813">
        <v>1516</v>
      </c>
      <c r="I813">
        <v>1155985</v>
      </c>
    </row>
    <row r="814" spans="1:9">
      <c r="A814">
        <v>7.6356169999999999</v>
      </c>
      <c r="B814">
        <f t="shared" si="24"/>
        <v>1.7500809999999998</v>
      </c>
      <c r="C814">
        <v>1516</v>
      </c>
      <c r="D814">
        <v>1172281</v>
      </c>
      <c r="F814">
        <v>6.3489079999999998</v>
      </c>
      <c r="G814">
        <f t="shared" si="25"/>
        <v>0.36310399999999987</v>
      </c>
      <c r="H814">
        <v>1516</v>
      </c>
      <c r="I814">
        <v>1157433</v>
      </c>
    </row>
    <row r="815" spans="1:9">
      <c r="A815">
        <v>7.6357780000000002</v>
      </c>
      <c r="B815">
        <f t="shared" si="24"/>
        <v>1.7502420000000001</v>
      </c>
      <c r="C815">
        <v>1516</v>
      </c>
      <c r="D815">
        <v>1173729</v>
      </c>
      <c r="F815">
        <v>6.3489089999999999</v>
      </c>
      <c r="G815">
        <f t="shared" si="25"/>
        <v>0.36310500000000001</v>
      </c>
      <c r="H815">
        <v>1516</v>
      </c>
      <c r="I815">
        <v>1158881</v>
      </c>
    </row>
    <row r="816" spans="1:9">
      <c r="A816">
        <v>7.6357799999999996</v>
      </c>
      <c r="B816">
        <f t="shared" si="24"/>
        <v>1.7502439999999995</v>
      </c>
      <c r="C816">
        <v>1516</v>
      </c>
      <c r="D816">
        <v>1175177</v>
      </c>
      <c r="F816">
        <v>6.3489089999999999</v>
      </c>
      <c r="G816">
        <f t="shared" si="25"/>
        <v>0.36310500000000001</v>
      </c>
      <c r="H816">
        <v>1516</v>
      </c>
      <c r="I816">
        <v>1160329</v>
      </c>
    </row>
    <row r="817" spans="1:9">
      <c r="A817">
        <v>7.6357809999999997</v>
      </c>
      <c r="B817">
        <f t="shared" si="24"/>
        <v>1.7502449999999996</v>
      </c>
      <c r="C817">
        <v>1516</v>
      </c>
      <c r="D817">
        <v>1176625</v>
      </c>
      <c r="F817">
        <v>6.3492930000000003</v>
      </c>
      <c r="G817">
        <f t="shared" si="25"/>
        <v>0.3634890000000004</v>
      </c>
      <c r="H817">
        <v>1516</v>
      </c>
      <c r="I817">
        <v>1161777</v>
      </c>
    </row>
    <row r="818" spans="1:9">
      <c r="A818">
        <v>7.6358730000000001</v>
      </c>
      <c r="B818">
        <f t="shared" si="24"/>
        <v>1.750337</v>
      </c>
      <c r="C818">
        <v>1516</v>
      </c>
      <c r="D818">
        <v>1178073</v>
      </c>
      <c r="F818">
        <v>6.3492959999999998</v>
      </c>
      <c r="G818">
        <f t="shared" si="25"/>
        <v>0.36349199999999993</v>
      </c>
      <c r="H818">
        <v>1516</v>
      </c>
      <c r="I818">
        <v>1163225</v>
      </c>
    </row>
    <row r="819" spans="1:9">
      <c r="A819">
        <v>7.6358740000000003</v>
      </c>
      <c r="B819">
        <f t="shared" si="24"/>
        <v>1.7503380000000002</v>
      </c>
      <c r="C819">
        <v>1516</v>
      </c>
      <c r="D819">
        <v>1179521</v>
      </c>
      <c r="F819">
        <v>6.349297</v>
      </c>
      <c r="G819">
        <f t="shared" si="25"/>
        <v>0.36349300000000007</v>
      </c>
      <c r="H819">
        <v>1516</v>
      </c>
      <c r="I819">
        <v>1164673</v>
      </c>
    </row>
    <row r="820" spans="1:9">
      <c r="A820">
        <v>7.6358740000000003</v>
      </c>
      <c r="B820">
        <f t="shared" si="24"/>
        <v>1.7503380000000002</v>
      </c>
      <c r="C820">
        <v>1516</v>
      </c>
      <c r="D820">
        <v>1180969</v>
      </c>
      <c r="F820">
        <v>6.349297</v>
      </c>
      <c r="G820">
        <f t="shared" si="25"/>
        <v>0.36349300000000007</v>
      </c>
      <c r="H820">
        <v>1516</v>
      </c>
      <c r="I820">
        <v>1166121</v>
      </c>
    </row>
    <row r="821" spans="1:9">
      <c r="A821">
        <v>7.6358750000000004</v>
      </c>
      <c r="B821">
        <f t="shared" si="24"/>
        <v>1.7503390000000003</v>
      </c>
      <c r="C821">
        <v>1516</v>
      </c>
      <c r="D821">
        <v>1182417</v>
      </c>
      <c r="F821">
        <v>6.3492980000000001</v>
      </c>
      <c r="G821">
        <f t="shared" si="25"/>
        <v>0.36349400000000021</v>
      </c>
      <c r="H821">
        <v>1516</v>
      </c>
      <c r="I821">
        <v>1167569</v>
      </c>
    </row>
    <row r="822" spans="1:9">
      <c r="A822">
        <v>7.6361889999999999</v>
      </c>
      <c r="B822">
        <f t="shared" si="24"/>
        <v>1.7506529999999998</v>
      </c>
      <c r="C822">
        <v>1516</v>
      </c>
      <c r="D822">
        <v>1183865</v>
      </c>
      <c r="F822">
        <v>6.3492980000000001</v>
      </c>
      <c r="G822">
        <f t="shared" si="25"/>
        <v>0.36349400000000021</v>
      </c>
      <c r="H822">
        <v>1516</v>
      </c>
      <c r="I822">
        <v>1169017</v>
      </c>
    </row>
    <row r="823" spans="1:9">
      <c r="A823">
        <v>7.6361970000000001</v>
      </c>
      <c r="B823">
        <f t="shared" si="24"/>
        <v>1.750661</v>
      </c>
      <c r="C823">
        <v>1516</v>
      </c>
      <c r="D823">
        <v>1185313</v>
      </c>
      <c r="F823">
        <v>6.3492990000000002</v>
      </c>
      <c r="G823">
        <f t="shared" si="25"/>
        <v>0.36349500000000035</v>
      </c>
      <c r="H823">
        <v>1516</v>
      </c>
      <c r="I823">
        <v>1170465</v>
      </c>
    </row>
    <row r="824" spans="1:9">
      <c r="A824">
        <v>7.6361970000000001</v>
      </c>
      <c r="B824">
        <f t="shared" si="24"/>
        <v>1.750661</v>
      </c>
      <c r="C824">
        <v>1516</v>
      </c>
      <c r="D824">
        <v>1186761</v>
      </c>
      <c r="F824">
        <v>6.3492990000000002</v>
      </c>
      <c r="G824">
        <f t="shared" si="25"/>
        <v>0.36349500000000035</v>
      </c>
      <c r="H824">
        <v>1516</v>
      </c>
      <c r="I824">
        <v>1171913</v>
      </c>
    </row>
    <row r="825" spans="1:9">
      <c r="A825">
        <v>7.6361980000000003</v>
      </c>
      <c r="B825">
        <f t="shared" si="24"/>
        <v>1.7506620000000002</v>
      </c>
      <c r="C825">
        <v>1516</v>
      </c>
      <c r="D825">
        <v>1188209</v>
      </c>
      <c r="F825">
        <v>6.3493000000000004</v>
      </c>
      <c r="G825">
        <f t="shared" si="25"/>
        <v>0.36349600000000049</v>
      </c>
      <c r="H825">
        <v>1516</v>
      </c>
      <c r="I825">
        <v>1173361</v>
      </c>
    </row>
    <row r="826" spans="1:9">
      <c r="A826">
        <v>7.636374</v>
      </c>
      <c r="B826">
        <f t="shared" si="24"/>
        <v>1.7508379999999999</v>
      </c>
      <c r="C826">
        <v>1516</v>
      </c>
      <c r="D826">
        <v>1189657</v>
      </c>
      <c r="F826">
        <v>6.3493000000000004</v>
      </c>
      <c r="G826">
        <f t="shared" si="25"/>
        <v>0.36349600000000049</v>
      </c>
      <c r="H826">
        <v>1516</v>
      </c>
      <c r="I826">
        <v>1174809</v>
      </c>
    </row>
    <row r="827" spans="1:9">
      <c r="A827">
        <v>7.6363770000000004</v>
      </c>
      <c r="B827">
        <f t="shared" si="24"/>
        <v>1.7508410000000003</v>
      </c>
      <c r="C827">
        <v>1516</v>
      </c>
      <c r="D827">
        <v>1191105</v>
      </c>
      <c r="F827">
        <v>6.3493009999999996</v>
      </c>
      <c r="G827">
        <f t="shared" si="25"/>
        <v>0.36349699999999974</v>
      </c>
      <c r="H827">
        <v>1516</v>
      </c>
      <c r="I827">
        <v>1176257</v>
      </c>
    </row>
    <row r="828" spans="1:9">
      <c r="A828">
        <v>7.6363779999999997</v>
      </c>
      <c r="B828">
        <f t="shared" si="24"/>
        <v>1.7508419999999996</v>
      </c>
      <c r="C828">
        <v>1516</v>
      </c>
      <c r="D828">
        <v>1192553</v>
      </c>
      <c r="F828">
        <v>6.3493009999999996</v>
      </c>
      <c r="G828">
        <f t="shared" si="25"/>
        <v>0.36349699999999974</v>
      </c>
      <c r="H828">
        <v>1516</v>
      </c>
      <c r="I828">
        <v>1177705</v>
      </c>
    </row>
    <row r="829" spans="1:9">
      <c r="A829">
        <v>7.6363789999999998</v>
      </c>
      <c r="B829">
        <f t="shared" si="24"/>
        <v>1.7508429999999997</v>
      </c>
      <c r="C829">
        <v>1516</v>
      </c>
      <c r="D829">
        <v>1194001</v>
      </c>
      <c r="F829">
        <v>6.3493019999999998</v>
      </c>
      <c r="G829">
        <f t="shared" si="25"/>
        <v>0.36349799999999988</v>
      </c>
      <c r="H829">
        <v>1516</v>
      </c>
      <c r="I829">
        <v>1179153</v>
      </c>
    </row>
    <row r="830" spans="1:9">
      <c r="A830">
        <v>7.6365639999999999</v>
      </c>
      <c r="B830">
        <f t="shared" si="24"/>
        <v>1.7510279999999998</v>
      </c>
      <c r="C830">
        <v>1516</v>
      </c>
      <c r="D830">
        <v>1195449</v>
      </c>
      <c r="F830">
        <v>6.3493019999999998</v>
      </c>
      <c r="G830">
        <f t="shared" si="25"/>
        <v>0.36349799999999988</v>
      </c>
      <c r="H830">
        <v>1516</v>
      </c>
      <c r="I830">
        <v>1180601</v>
      </c>
    </row>
    <row r="831" spans="1:9">
      <c r="A831">
        <v>7.6365670000000003</v>
      </c>
      <c r="B831">
        <f t="shared" si="24"/>
        <v>1.7510310000000002</v>
      </c>
      <c r="C831">
        <v>1516</v>
      </c>
      <c r="D831">
        <v>1196897</v>
      </c>
      <c r="F831">
        <v>6.3493029999999999</v>
      </c>
      <c r="G831">
        <f t="shared" si="25"/>
        <v>0.36349900000000002</v>
      </c>
      <c r="H831">
        <v>1516</v>
      </c>
      <c r="I831">
        <v>1182049</v>
      </c>
    </row>
    <row r="832" spans="1:9">
      <c r="A832">
        <v>7.6365679999999996</v>
      </c>
      <c r="B832">
        <f t="shared" si="24"/>
        <v>1.7510319999999995</v>
      </c>
      <c r="C832">
        <v>1516</v>
      </c>
      <c r="D832">
        <v>1198345</v>
      </c>
      <c r="F832">
        <v>6.3497430000000001</v>
      </c>
      <c r="G832">
        <f t="shared" si="25"/>
        <v>0.36393900000000023</v>
      </c>
      <c r="H832">
        <v>1516</v>
      </c>
      <c r="I832">
        <v>1183497</v>
      </c>
    </row>
    <row r="833" spans="1:9">
      <c r="A833">
        <v>7.6365679999999996</v>
      </c>
      <c r="B833">
        <f t="shared" si="24"/>
        <v>1.7510319999999995</v>
      </c>
      <c r="C833">
        <v>1516</v>
      </c>
      <c r="D833">
        <v>1199793</v>
      </c>
      <c r="F833">
        <v>6.3497459999999997</v>
      </c>
      <c r="G833">
        <f t="shared" si="25"/>
        <v>0.36394199999999977</v>
      </c>
      <c r="H833">
        <v>1516</v>
      </c>
      <c r="I833">
        <v>1184945</v>
      </c>
    </row>
    <row r="834" spans="1:9">
      <c r="A834">
        <v>7.6366440000000004</v>
      </c>
      <c r="B834">
        <f t="shared" si="24"/>
        <v>1.7511080000000003</v>
      </c>
      <c r="C834">
        <v>1516</v>
      </c>
      <c r="D834">
        <v>1201241</v>
      </c>
      <c r="F834">
        <v>6.3497469999999998</v>
      </c>
      <c r="G834">
        <f t="shared" si="25"/>
        <v>0.36394299999999991</v>
      </c>
      <c r="H834">
        <v>1516</v>
      </c>
      <c r="I834">
        <v>1186393</v>
      </c>
    </row>
    <row r="835" spans="1:9">
      <c r="A835">
        <v>7.636647</v>
      </c>
      <c r="B835">
        <f t="shared" ref="B835:B898" si="26">A835-$A$2</f>
        <v>1.7511109999999999</v>
      </c>
      <c r="C835">
        <v>1516</v>
      </c>
      <c r="D835">
        <v>1202689</v>
      </c>
      <c r="F835">
        <v>6.3497479999999999</v>
      </c>
      <c r="G835">
        <f t="shared" ref="G835:G898" si="27">F835-$F$2</f>
        <v>0.36394400000000005</v>
      </c>
      <c r="H835">
        <v>1516</v>
      </c>
      <c r="I835">
        <v>1187841</v>
      </c>
    </row>
    <row r="836" spans="1:9">
      <c r="A836">
        <v>7.6366480000000001</v>
      </c>
      <c r="B836">
        <f t="shared" si="26"/>
        <v>1.751112</v>
      </c>
      <c r="C836">
        <v>1516</v>
      </c>
      <c r="D836">
        <v>1204137</v>
      </c>
      <c r="F836">
        <v>6.3497479999999999</v>
      </c>
      <c r="G836">
        <f t="shared" si="27"/>
        <v>0.36394400000000005</v>
      </c>
      <c r="H836">
        <v>1516</v>
      </c>
      <c r="I836">
        <v>1189289</v>
      </c>
    </row>
    <row r="837" spans="1:9">
      <c r="A837">
        <v>7.6366480000000001</v>
      </c>
      <c r="B837">
        <f t="shared" si="26"/>
        <v>1.751112</v>
      </c>
      <c r="C837">
        <v>1516</v>
      </c>
      <c r="D837">
        <v>1205585</v>
      </c>
      <c r="F837">
        <v>6.3497490000000001</v>
      </c>
      <c r="G837">
        <f t="shared" si="27"/>
        <v>0.36394500000000019</v>
      </c>
      <c r="H837">
        <v>1516</v>
      </c>
      <c r="I837">
        <v>1190737</v>
      </c>
    </row>
    <row r="838" spans="1:9">
      <c r="A838">
        <v>7.6367219999999998</v>
      </c>
      <c r="B838">
        <f t="shared" si="26"/>
        <v>1.7511859999999997</v>
      </c>
      <c r="C838">
        <v>1516</v>
      </c>
      <c r="D838">
        <v>1207033</v>
      </c>
      <c r="F838">
        <v>6.3497490000000001</v>
      </c>
      <c r="G838">
        <f t="shared" si="27"/>
        <v>0.36394500000000019</v>
      </c>
      <c r="H838">
        <v>1516</v>
      </c>
      <c r="I838">
        <v>1192185</v>
      </c>
    </row>
    <row r="839" spans="1:9">
      <c r="A839">
        <v>7.6367240000000001</v>
      </c>
      <c r="B839">
        <f t="shared" si="26"/>
        <v>1.751188</v>
      </c>
      <c r="C839">
        <v>1516</v>
      </c>
      <c r="D839">
        <v>1208481</v>
      </c>
      <c r="F839">
        <v>6.3497500000000002</v>
      </c>
      <c r="G839">
        <f t="shared" si="27"/>
        <v>0.36394600000000032</v>
      </c>
      <c r="H839">
        <v>1516</v>
      </c>
      <c r="I839">
        <v>1193633</v>
      </c>
    </row>
    <row r="840" spans="1:9">
      <c r="A840">
        <v>7.6367250000000002</v>
      </c>
      <c r="B840">
        <f t="shared" si="26"/>
        <v>1.7511890000000001</v>
      </c>
      <c r="C840">
        <v>1516</v>
      </c>
      <c r="D840">
        <v>1209929</v>
      </c>
      <c r="F840">
        <v>6.3497500000000002</v>
      </c>
      <c r="G840">
        <f t="shared" si="27"/>
        <v>0.36394600000000032</v>
      </c>
      <c r="H840">
        <v>1516</v>
      </c>
      <c r="I840">
        <v>1195081</v>
      </c>
    </row>
    <row r="841" spans="1:9">
      <c r="A841">
        <v>7.6367260000000003</v>
      </c>
      <c r="B841">
        <f t="shared" si="26"/>
        <v>1.7511900000000002</v>
      </c>
      <c r="C841">
        <v>1516</v>
      </c>
      <c r="D841">
        <v>1211377</v>
      </c>
      <c r="F841">
        <v>6.3497510000000004</v>
      </c>
      <c r="G841">
        <f t="shared" si="27"/>
        <v>0.36394700000000046</v>
      </c>
      <c r="H841">
        <v>1516</v>
      </c>
      <c r="I841">
        <v>1196529</v>
      </c>
    </row>
    <row r="842" spans="1:9">
      <c r="A842">
        <v>7.6368510000000001</v>
      </c>
      <c r="B842">
        <f t="shared" si="26"/>
        <v>1.751315</v>
      </c>
      <c r="C842">
        <v>1516</v>
      </c>
      <c r="D842">
        <v>1212825</v>
      </c>
      <c r="F842">
        <v>6.3497510000000004</v>
      </c>
      <c r="G842">
        <f t="shared" si="27"/>
        <v>0.36394700000000046</v>
      </c>
      <c r="H842">
        <v>1516</v>
      </c>
      <c r="I842">
        <v>1197977</v>
      </c>
    </row>
    <row r="843" spans="1:9">
      <c r="A843">
        <v>7.6368549999999997</v>
      </c>
      <c r="B843">
        <f t="shared" si="26"/>
        <v>1.7513189999999996</v>
      </c>
      <c r="C843">
        <v>1516</v>
      </c>
      <c r="D843">
        <v>1214273</v>
      </c>
      <c r="F843">
        <v>6.3497519999999996</v>
      </c>
      <c r="G843">
        <f t="shared" si="27"/>
        <v>0.36394799999999972</v>
      </c>
      <c r="H843">
        <v>1516</v>
      </c>
      <c r="I843">
        <v>1199425</v>
      </c>
    </row>
    <row r="844" spans="1:9">
      <c r="A844">
        <v>7.6368559999999999</v>
      </c>
      <c r="B844">
        <f t="shared" si="26"/>
        <v>1.7513199999999998</v>
      </c>
      <c r="C844">
        <v>1516</v>
      </c>
      <c r="D844">
        <v>1215721</v>
      </c>
      <c r="F844">
        <v>6.3497519999999996</v>
      </c>
      <c r="G844">
        <f t="shared" si="27"/>
        <v>0.36394799999999972</v>
      </c>
      <c r="H844">
        <v>1516</v>
      </c>
      <c r="I844">
        <v>1200873</v>
      </c>
    </row>
    <row r="845" spans="1:9">
      <c r="A845">
        <v>7.636857</v>
      </c>
      <c r="B845">
        <f t="shared" si="26"/>
        <v>1.7513209999999999</v>
      </c>
      <c r="C845">
        <v>1516</v>
      </c>
      <c r="D845">
        <v>1217169</v>
      </c>
      <c r="F845">
        <v>6.3497529999999998</v>
      </c>
      <c r="G845">
        <f t="shared" si="27"/>
        <v>0.36394899999999986</v>
      </c>
      <c r="H845">
        <v>1516</v>
      </c>
      <c r="I845">
        <v>1202321</v>
      </c>
    </row>
    <row r="846" spans="1:9">
      <c r="A846">
        <v>7.6372260000000001</v>
      </c>
      <c r="B846">
        <f t="shared" si="26"/>
        <v>1.75169</v>
      </c>
      <c r="C846">
        <v>1516</v>
      </c>
      <c r="D846">
        <v>1218617</v>
      </c>
      <c r="F846">
        <v>6.3497529999999998</v>
      </c>
      <c r="G846">
        <f t="shared" si="27"/>
        <v>0.36394899999999986</v>
      </c>
      <c r="H846">
        <v>1516</v>
      </c>
      <c r="I846">
        <v>1203769</v>
      </c>
    </row>
    <row r="847" spans="1:9">
      <c r="A847">
        <v>7.6372289999999996</v>
      </c>
      <c r="B847">
        <f t="shared" si="26"/>
        <v>1.7516929999999995</v>
      </c>
      <c r="C847">
        <v>1516</v>
      </c>
      <c r="D847">
        <v>1220065</v>
      </c>
      <c r="F847">
        <v>6.3501300000000001</v>
      </c>
      <c r="G847">
        <f t="shared" si="27"/>
        <v>0.36432600000000015</v>
      </c>
      <c r="H847">
        <v>1516</v>
      </c>
      <c r="I847">
        <v>1205217</v>
      </c>
    </row>
    <row r="848" spans="1:9">
      <c r="A848">
        <v>7.6372299999999997</v>
      </c>
      <c r="B848">
        <f t="shared" si="26"/>
        <v>1.7516939999999996</v>
      </c>
      <c r="C848">
        <v>1516</v>
      </c>
      <c r="D848">
        <v>1221513</v>
      </c>
      <c r="F848">
        <v>6.3501329999999996</v>
      </c>
      <c r="G848">
        <f t="shared" si="27"/>
        <v>0.36432899999999968</v>
      </c>
      <c r="H848">
        <v>1516</v>
      </c>
      <c r="I848">
        <v>1206665</v>
      </c>
    </row>
    <row r="849" spans="1:9">
      <c r="A849">
        <v>7.6372309999999999</v>
      </c>
      <c r="B849">
        <f t="shared" si="26"/>
        <v>1.7516949999999998</v>
      </c>
      <c r="C849">
        <v>1516</v>
      </c>
      <c r="D849">
        <v>1222961</v>
      </c>
      <c r="F849">
        <v>6.3501349999999999</v>
      </c>
      <c r="G849">
        <f t="shared" si="27"/>
        <v>0.36433099999999996</v>
      </c>
      <c r="H849">
        <v>1516</v>
      </c>
      <c r="I849">
        <v>1208113</v>
      </c>
    </row>
    <row r="850" spans="1:9">
      <c r="A850">
        <v>7.6375229999999998</v>
      </c>
      <c r="B850">
        <f t="shared" si="26"/>
        <v>1.7519869999999997</v>
      </c>
      <c r="C850">
        <v>1516</v>
      </c>
      <c r="D850">
        <v>1224409</v>
      </c>
      <c r="F850">
        <v>6.350136</v>
      </c>
      <c r="G850">
        <f t="shared" si="27"/>
        <v>0.3643320000000001</v>
      </c>
      <c r="H850">
        <v>1516</v>
      </c>
      <c r="I850">
        <v>1209561</v>
      </c>
    </row>
    <row r="851" spans="1:9">
      <c r="A851">
        <v>7.6375250000000001</v>
      </c>
      <c r="B851">
        <f t="shared" si="26"/>
        <v>1.751989</v>
      </c>
      <c r="C851">
        <v>1516</v>
      </c>
      <c r="D851">
        <v>1225857</v>
      </c>
      <c r="F851">
        <v>6.3501370000000001</v>
      </c>
      <c r="G851">
        <f t="shared" si="27"/>
        <v>0.36433300000000024</v>
      </c>
      <c r="H851">
        <v>1516</v>
      </c>
      <c r="I851">
        <v>1211009</v>
      </c>
    </row>
    <row r="852" spans="1:9">
      <c r="A852">
        <v>7.6375260000000003</v>
      </c>
      <c r="B852">
        <f t="shared" si="26"/>
        <v>1.7519900000000002</v>
      </c>
      <c r="C852">
        <v>1516</v>
      </c>
      <c r="D852">
        <v>1227305</v>
      </c>
      <c r="F852">
        <v>6.3501370000000001</v>
      </c>
      <c r="G852">
        <f t="shared" si="27"/>
        <v>0.36433300000000024</v>
      </c>
      <c r="H852">
        <v>1516</v>
      </c>
      <c r="I852">
        <v>1212457</v>
      </c>
    </row>
    <row r="853" spans="1:9">
      <c r="A853">
        <v>7.6375270000000004</v>
      </c>
      <c r="B853">
        <f t="shared" si="26"/>
        <v>1.7519910000000003</v>
      </c>
      <c r="C853">
        <v>1516</v>
      </c>
      <c r="D853">
        <v>1228753</v>
      </c>
      <c r="F853">
        <v>6.3501380000000003</v>
      </c>
      <c r="G853">
        <f t="shared" si="27"/>
        <v>0.36433400000000038</v>
      </c>
      <c r="H853">
        <v>1516</v>
      </c>
      <c r="I853">
        <v>1213905</v>
      </c>
    </row>
    <row r="854" spans="1:9">
      <c r="A854">
        <v>7.6376400000000002</v>
      </c>
      <c r="B854">
        <f t="shared" si="26"/>
        <v>1.7521040000000001</v>
      </c>
      <c r="C854">
        <v>1516</v>
      </c>
      <c r="D854">
        <v>1230201</v>
      </c>
      <c r="F854">
        <v>6.3501380000000003</v>
      </c>
      <c r="G854">
        <f t="shared" si="27"/>
        <v>0.36433400000000038</v>
      </c>
      <c r="H854">
        <v>1516</v>
      </c>
      <c r="I854">
        <v>1215353</v>
      </c>
    </row>
    <row r="855" spans="1:9">
      <c r="A855">
        <v>7.6376419999999996</v>
      </c>
      <c r="B855">
        <f t="shared" si="26"/>
        <v>1.7521059999999995</v>
      </c>
      <c r="C855">
        <v>1516</v>
      </c>
      <c r="D855">
        <v>1231649</v>
      </c>
      <c r="F855">
        <v>6.3501390000000004</v>
      </c>
      <c r="G855">
        <f t="shared" si="27"/>
        <v>0.36433500000000052</v>
      </c>
      <c r="H855">
        <v>1516</v>
      </c>
      <c r="I855">
        <v>1216801</v>
      </c>
    </row>
    <row r="856" spans="1:9">
      <c r="A856">
        <v>7.6376429999999997</v>
      </c>
      <c r="B856">
        <f t="shared" si="26"/>
        <v>1.7521069999999996</v>
      </c>
      <c r="C856">
        <v>1516</v>
      </c>
      <c r="D856">
        <v>1233097</v>
      </c>
      <c r="F856">
        <v>6.3501390000000004</v>
      </c>
      <c r="G856">
        <f t="shared" si="27"/>
        <v>0.36433500000000052</v>
      </c>
      <c r="H856">
        <v>1516</v>
      </c>
      <c r="I856">
        <v>1218249</v>
      </c>
    </row>
    <row r="857" spans="1:9">
      <c r="A857">
        <v>7.6376439999999999</v>
      </c>
      <c r="B857">
        <f t="shared" si="26"/>
        <v>1.7521079999999998</v>
      </c>
      <c r="C857">
        <v>1516</v>
      </c>
      <c r="D857">
        <v>1234545</v>
      </c>
      <c r="F857">
        <v>6.3501390000000004</v>
      </c>
      <c r="G857">
        <f t="shared" si="27"/>
        <v>0.36433500000000052</v>
      </c>
      <c r="H857">
        <v>1516</v>
      </c>
      <c r="I857">
        <v>1219697</v>
      </c>
    </row>
    <row r="858" spans="1:9">
      <c r="A858">
        <v>7.6377259999999998</v>
      </c>
      <c r="B858">
        <f t="shared" si="26"/>
        <v>1.7521899999999997</v>
      </c>
      <c r="C858">
        <v>1516</v>
      </c>
      <c r="D858">
        <v>1235993</v>
      </c>
      <c r="F858">
        <v>6.3501399999999997</v>
      </c>
      <c r="G858">
        <f t="shared" si="27"/>
        <v>0.36433599999999977</v>
      </c>
      <c r="H858">
        <v>1516</v>
      </c>
      <c r="I858">
        <v>1221145</v>
      </c>
    </row>
    <row r="859" spans="1:9">
      <c r="A859">
        <v>7.637734</v>
      </c>
      <c r="B859">
        <f t="shared" si="26"/>
        <v>1.7521979999999999</v>
      </c>
      <c r="C859">
        <v>1516</v>
      </c>
      <c r="D859">
        <v>1237441</v>
      </c>
      <c r="F859">
        <v>6.3501399999999997</v>
      </c>
      <c r="G859">
        <f t="shared" si="27"/>
        <v>0.36433599999999977</v>
      </c>
      <c r="H859">
        <v>1516</v>
      </c>
      <c r="I859">
        <v>1222593</v>
      </c>
    </row>
    <row r="860" spans="1:9">
      <c r="A860">
        <v>7.637734</v>
      </c>
      <c r="B860">
        <f t="shared" si="26"/>
        <v>1.7521979999999999</v>
      </c>
      <c r="C860">
        <v>1516</v>
      </c>
      <c r="D860">
        <v>1238889</v>
      </c>
      <c r="F860">
        <v>6.3501409999999998</v>
      </c>
      <c r="G860">
        <f t="shared" si="27"/>
        <v>0.36433699999999991</v>
      </c>
      <c r="H860">
        <v>1516</v>
      </c>
      <c r="I860">
        <v>1224041</v>
      </c>
    </row>
    <row r="861" spans="1:9">
      <c r="A861">
        <v>7.6377350000000002</v>
      </c>
      <c r="B861">
        <f t="shared" si="26"/>
        <v>1.7521990000000001</v>
      </c>
      <c r="C861">
        <v>1516</v>
      </c>
      <c r="D861">
        <v>1240337</v>
      </c>
      <c r="F861">
        <v>6.3501409999999998</v>
      </c>
      <c r="G861">
        <f t="shared" si="27"/>
        <v>0.36433699999999991</v>
      </c>
      <c r="H861">
        <v>1516</v>
      </c>
      <c r="I861">
        <v>1225489</v>
      </c>
    </row>
    <row r="862" spans="1:9">
      <c r="A862">
        <v>7.6379239999999999</v>
      </c>
      <c r="B862">
        <f t="shared" si="26"/>
        <v>1.7523879999999998</v>
      </c>
      <c r="C862">
        <v>1516</v>
      </c>
      <c r="D862">
        <v>1241785</v>
      </c>
      <c r="F862">
        <v>6.3504630000000004</v>
      </c>
      <c r="G862">
        <f t="shared" si="27"/>
        <v>0.36465900000000051</v>
      </c>
      <c r="H862">
        <v>1516</v>
      </c>
      <c r="I862">
        <v>1226937</v>
      </c>
    </row>
    <row r="863" spans="1:9">
      <c r="A863">
        <v>7.6379320000000002</v>
      </c>
      <c r="B863">
        <f t="shared" si="26"/>
        <v>1.7523960000000001</v>
      </c>
      <c r="C863">
        <v>1516</v>
      </c>
      <c r="D863">
        <v>1243233</v>
      </c>
      <c r="F863">
        <v>6.3504659999999999</v>
      </c>
      <c r="G863">
        <f t="shared" si="27"/>
        <v>0.36466200000000004</v>
      </c>
      <c r="H863">
        <v>1516</v>
      </c>
      <c r="I863">
        <v>1228385</v>
      </c>
    </row>
    <row r="864" spans="1:9">
      <c r="A864">
        <v>7.6379330000000003</v>
      </c>
      <c r="B864">
        <f t="shared" si="26"/>
        <v>1.7523970000000002</v>
      </c>
      <c r="C864">
        <v>1516</v>
      </c>
      <c r="D864">
        <v>1244681</v>
      </c>
      <c r="F864">
        <v>6.3504659999999999</v>
      </c>
      <c r="G864">
        <f t="shared" si="27"/>
        <v>0.36466200000000004</v>
      </c>
      <c r="H864">
        <v>1516</v>
      </c>
      <c r="I864">
        <v>1229833</v>
      </c>
    </row>
    <row r="865" spans="1:9">
      <c r="A865">
        <v>7.6379339999999996</v>
      </c>
      <c r="B865">
        <f t="shared" si="26"/>
        <v>1.7523979999999995</v>
      </c>
      <c r="C865">
        <v>1516</v>
      </c>
      <c r="D865">
        <v>1246129</v>
      </c>
      <c r="F865">
        <v>6.3504670000000001</v>
      </c>
      <c r="G865">
        <f t="shared" si="27"/>
        <v>0.36466300000000018</v>
      </c>
      <c r="H865">
        <v>1516</v>
      </c>
      <c r="I865">
        <v>1231281</v>
      </c>
    </row>
    <row r="866" spans="1:9">
      <c r="A866">
        <v>7.6379339999999996</v>
      </c>
      <c r="B866">
        <f t="shared" si="26"/>
        <v>1.7523979999999995</v>
      </c>
      <c r="C866">
        <v>1516</v>
      </c>
      <c r="D866">
        <v>1247577</v>
      </c>
      <c r="F866">
        <v>6.3504670000000001</v>
      </c>
      <c r="G866">
        <f t="shared" si="27"/>
        <v>0.36466300000000018</v>
      </c>
      <c r="H866">
        <v>1516</v>
      </c>
      <c r="I866">
        <v>1232729</v>
      </c>
    </row>
    <row r="867" spans="1:9">
      <c r="A867">
        <v>7.6381779999999999</v>
      </c>
      <c r="B867">
        <f t="shared" si="26"/>
        <v>1.7526419999999998</v>
      </c>
      <c r="C867">
        <v>1516</v>
      </c>
      <c r="D867">
        <v>1249025</v>
      </c>
      <c r="F867">
        <v>6.3504680000000002</v>
      </c>
      <c r="G867">
        <f t="shared" si="27"/>
        <v>0.36466400000000032</v>
      </c>
      <c r="H867">
        <v>1516</v>
      </c>
      <c r="I867">
        <v>1234177</v>
      </c>
    </row>
    <row r="868" spans="1:9">
      <c r="A868">
        <v>7.6381810000000003</v>
      </c>
      <c r="B868">
        <f t="shared" si="26"/>
        <v>1.7526450000000002</v>
      </c>
      <c r="C868">
        <v>1516</v>
      </c>
      <c r="D868">
        <v>1250473</v>
      </c>
      <c r="F868">
        <v>6.3504690000000004</v>
      </c>
      <c r="G868">
        <f t="shared" si="27"/>
        <v>0.36466500000000046</v>
      </c>
      <c r="H868">
        <v>1516</v>
      </c>
      <c r="I868">
        <v>1235625</v>
      </c>
    </row>
    <row r="869" spans="1:9">
      <c r="A869">
        <v>7.6381819999999996</v>
      </c>
      <c r="B869">
        <f t="shared" si="26"/>
        <v>1.7526459999999995</v>
      </c>
      <c r="C869">
        <v>1516</v>
      </c>
      <c r="D869">
        <v>1251921</v>
      </c>
      <c r="F869">
        <v>6.3504690000000004</v>
      </c>
      <c r="G869">
        <f t="shared" si="27"/>
        <v>0.36466500000000046</v>
      </c>
      <c r="H869">
        <v>1516</v>
      </c>
      <c r="I869">
        <v>1237073</v>
      </c>
    </row>
    <row r="870" spans="1:9">
      <c r="A870">
        <v>7.6381829999999997</v>
      </c>
      <c r="B870">
        <f t="shared" si="26"/>
        <v>1.7526469999999996</v>
      </c>
      <c r="C870">
        <v>1516</v>
      </c>
      <c r="D870">
        <v>1253369</v>
      </c>
      <c r="F870">
        <v>6.3504699999999996</v>
      </c>
      <c r="G870">
        <f t="shared" si="27"/>
        <v>0.36466599999999971</v>
      </c>
      <c r="H870">
        <v>1516</v>
      </c>
      <c r="I870">
        <v>1238521</v>
      </c>
    </row>
    <row r="871" spans="1:9">
      <c r="A871">
        <v>7.6384829999999999</v>
      </c>
      <c r="B871">
        <f t="shared" si="26"/>
        <v>1.7529469999999998</v>
      </c>
      <c r="C871">
        <v>1516</v>
      </c>
      <c r="D871">
        <v>1254817</v>
      </c>
      <c r="F871">
        <v>6.3504699999999996</v>
      </c>
      <c r="G871">
        <f t="shared" si="27"/>
        <v>0.36466599999999971</v>
      </c>
      <c r="H871">
        <v>1516</v>
      </c>
      <c r="I871">
        <v>1239969</v>
      </c>
    </row>
    <row r="872" spans="1:9">
      <c r="A872">
        <v>7.6384860000000003</v>
      </c>
      <c r="B872">
        <f t="shared" si="26"/>
        <v>1.7529500000000002</v>
      </c>
      <c r="C872">
        <v>1516</v>
      </c>
      <c r="D872">
        <v>1256265</v>
      </c>
      <c r="F872">
        <v>6.3504709999999998</v>
      </c>
      <c r="G872">
        <f t="shared" si="27"/>
        <v>0.36466699999999985</v>
      </c>
      <c r="H872">
        <v>1516</v>
      </c>
      <c r="I872">
        <v>1241417</v>
      </c>
    </row>
    <row r="873" spans="1:9">
      <c r="A873">
        <v>7.6384869999999996</v>
      </c>
      <c r="B873">
        <f t="shared" si="26"/>
        <v>1.7529509999999995</v>
      </c>
      <c r="C873">
        <v>1516</v>
      </c>
      <c r="D873">
        <v>1257713</v>
      </c>
      <c r="F873">
        <v>6.3504709999999998</v>
      </c>
      <c r="G873">
        <f t="shared" si="27"/>
        <v>0.36466699999999985</v>
      </c>
      <c r="H873">
        <v>1516</v>
      </c>
      <c r="I873">
        <v>1242865</v>
      </c>
    </row>
    <row r="874" spans="1:9">
      <c r="A874">
        <v>7.6384879999999997</v>
      </c>
      <c r="B874">
        <f t="shared" si="26"/>
        <v>1.7529519999999996</v>
      </c>
      <c r="C874">
        <v>1516</v>
      </c>
      <c r="D874">
        <v>1259161</v>
      </c>
      <c r="F874">
        <v>6.3504709999999998</v>
      </c>
      <c r="G874">
        <f t="shared" si="27"/>
        <v>0.36466699999999985</v>
      </c>
      <c r="H874">
        <v>1516</v>
      </c>
      <c r="I874">
        <v>1244313</v>
      </c>
    </row>
    <row r="875" spans="1:9">
      <c r="A875">
        <v>7.6386719999999997</v>
      </c>
      <c r="B875">
        <f t="shared" si="26"/>
        <v>1.7531359999999996</v>
      </c>
      <c r="C875">
        <v>1516</v>
      </c>
      <c r="D875">
        <v>1260609</v>
      </c>
      <c r="F875">
        <v>6.3504719999999999</v>
      </c>
      <c r="G875">
        <f t="shared" si="27"/>
        <v>0.36466799999999999</v>
      </c>
      <c r="H875">
        <v>1516</v>
      </c>
      <c r="I875">
        <v>1245761</v>
      </c>
    </row>
    <row r="876" spans="1:9">
      <c r="A876">
        <v>7.638674</v>
      </c>
      <c r="B876">
        <f t="shared" si="26"/>
        <v>1.7531379999999999</v>
      </c>
      <c r="C876">
        <v>1516</v>
      </c>
      <c r="D876">
        <v>1262057</v>
      </c>
      <c r="F876">
        <v>6.3504719999999999</v>
      </c>
      <c r="G876">
        <f t="shared" si="27"/>
        <v>0.36466799999999999</v>
      </c>
      <c r="H876">
        <v>1516</v>
      </c>
      <c r="I876">
        <v>1247209</v>
      </c>
    </row>
    <row r="877" spans="1:9">
      <c r="A877">
        <v>7.6386750000000001</v>
      </c>
      <c r="B877">
        <f t="shared" si="26"/>
        <v>1.753139</v>
      </c>
      <c r="C877">
        <v>1516</v>
      </c>
      <c r="D877">
        <v>1263505</v>
      </c>
      <c r="F877">
        <v>6.3508760000000004</v>
      </c>
      <c r="G877">
        <f t="shared" si="27"/>
        <v>0.36507200000000051</v>
      </c>
      <c r="H877">
        <v>1516</v>
      </c>
      <c r="I877">
        <v>1248657</v>
      </c>
    </row>
    <row r="878" spans="1:9">
      <c r="A878">
        <v>7.6386760000000002</v>
      </c>
      <c r="B878">
        <f t="shared" si="26"/>
        <v>1.7531400000000001</v>
      </c>
      <c r="C878">
        <v>1516</v>
      </c>
      <c r="D878">
        <v>1264953</v>
      </c>
      <c r="F878">
        <v>6.3508789999999999</v>
      </c>
      <c r="G878">
        <f t="shared" si="27"/>
        <v>0.36507500000000004</v>
      </c>
      <c r="H878">
        <v>1516</v>
      </c>
      <c r="I878">
        <v>1250105</v>
      </c>
    </row>
    <row r="879" spans="1:9">
      <c r="A879">
        <v>7.6387739999999997</v>
      </c>
      <c r="B879">
        <f t="shared" si="26"/>
        <v>1.7532379999999996</v>
      </c>
      <c r="C879">
        <v>1516</v>
      </c>
      <c r="D879">
        <v>1266401</v>
      </c>
      <c r="F879">
        <v>6.3508789999999999</v>
      </c>
      <c r="G879">
        <f t="shared" si="27"/>
        <v>0.36507500000000004</v>
      </c>
      <c r="H879">
        <v>1516</v>
      </c>
      <c r="I879">
        <v>1251553</v>
      </c>
    </row>
    <row r="880" spans="1:9">
      <c r="A880">
        <v>7.638776</v>
      </c>
      <c r="B880">
        <f t="shared" si="26"/>
        <v>1.7532399999999999</v>
      </c>
      <c r="C880">
        <v>1516</v>
      </c>
      <c r="D880">
        <v>1267849</v>
      </c>
      <c r="F880">
        <v>6.3508800000000001</v>
      </c>
      <c r="G880">
        <f t="shared" si="27"/>
        <v>0.36507600000000018</v>
      </c>
      <c r="H880">
        <v>1516</v>
      </c>
      <c r="I880">
        <v>1253001</v>
      </c>
    </row>
    <row r="881" spans="1:9">
      <c r="A881">
        <v>7.6387770000000002</v>
      </c>
      <c r="B881">
        <f t="shared" si="26"/>
        <v>1.753241</v>
      </c>
      <c r="C881">
        <v>1516</v>
      </c>
      <c r="D881">
        <v>1269297</v>
      </c>
      <c r="F881">
        <v>6.3508800000000001</v>
      </c>
      <c r="G881">
        <f t="shared" si="27"/>
        <v>0.36507600000000018</v>
      </c>
      <c r="H881">
        <v>1516</v>
      </c>
      <c r="I881">
        <v>1254449</v>
      </c>
    </row>
    <row r="882" spans="1:9">
      <c r="A882">
        <v>7.6387780000000003</v>
      </c>
      <c r="B882">
        <f t="shared" si="26"/>
        <v>1.7532420000000002</v>
      </c>
      <c r="C882">
        <v>1516</v>
      </c>
      <c r="D882">
        <v>1270745</v>
      </c>
      <c r="F882">
        <v>6.3508810000000002</v>
      </c>
      <c r="G882">
        <f t="shared" si="27"/>
        <v>0.36507700000000032</v>
      </c>
      <c r="H882">
        <v>1516</v>
      </c>
      <c r="I882">
        <v>1255897</v>
      </c>
    </row>
    <row r="883" spans="1:9">
      <c r="A883">
        <v>7.6389339999999999</v>
      </c>
      <c r="B883">
        <f t="shared" si="26"/>
        <v>1.7533979999999998</v>
      </c>
      <c r="C883">
        <v>1516</v>
      </c>
      <c r="D883">
        <v>1272193</v>
      </c>
      <c r="F883">
        <v>6.3508810000000002</v>
      </c>
      <c r="G883">
        <f t="shared" si="27"/>
        <v>0.36507700000000032</v>
      </c>
      <c r="H883">
        <v>1516</v>
      </c>
      <c r="I883">
        <v>1257345</v>
      </c>
    </row>
    <row r="884" spans="1:9">
      <c r="A884">
        <v>7.6389370000000003</v>
      </c>
      <c r="B884">
        <f t="shared" si="26"/>
        <v>1.7534010000000002</v>
      </c>
      <c r="C884">
        <v>1516</v>
      </c>
      <c r="D884">
        <v>1273641</v>
      </c>
      <c r="F884">
        <v>6.3508820000000004</v>
      </c>
      <c r="G884">
        <f t="shared" si="27"/>
        <v>0.36507800000000046</v>
      </c>
      <c r="H884">
        <v>1516</v>
      </c>
      <c r="I884">
        <v>1258793</v>
      </c>
    </row>
    <row r="885" spans="1:9">
      <c r="A885">
        <v>7.6389370000000003</v>
      </c>
      <c r="B885">
        <f t="shared" si="26"/>
        <v>1.7534010000000002</v>
      </c>
      <c r="C885">
        <v>1516</v>
      </c>
      <c r="D885">
        <v>1275089</v>
      </c>
      <c r="F885">
        <v>6.3508820000000004</v>
      </c>
      <c r="G885">
        <f t="shared" si="27"/>
        <v>0.36507800000000046</v>
      </c>
      <c r="H885">
        <v>1516</v>
      </c>
      <c r="I885">
        <v>1260241</v>
      </c>
    </row>
    <row r="886" spans="1:9">
      <c r="A886">
        <v>7.6389379999999996</v>
      </c>
      <c r="B886">
        <f t="shared" si="26"/>
        <v>1.7534019999999995</v>
      </c>
      <c r="C886">
        <v>1516</v>
      </c>
      <c r="D886">
        <v>1276537</v>
      </c>
      <c r="F886">
        <v>6.3508829999999996</v>
      </c>
      <c r="G886">
        <f t="shared" si="27"/>
        <v>0.36507899999999971</v>
      </c>
      <c r="H886">
        <v>1516</v>
      </c>
      <c r="I886">
        <v>1261689</v>
      </c>
    </row>
    <row r="887" spans="1:9">
      <c r="A887">
        <v>7.639113</v>
      </c>
      <c r="B887">
        <f t="shared" si="26"/>
        <v>1.7535769999999999</v>
      </c>
      <c r="C887">
        <v>1516</v>
      </c>
      <c r="D887">
        <v>1277985</v>
      </c>
      <c r="F887">
        <v>6.3508829999999996</v>
      </c>
      <c r="G887">
        <f t="shared" si="27"/>
        <v>0.36507899999999971</v>
      </c>
      <c r="H887">
        <v>1516</v>
      </c>
      <c r="I887">
        <v>1263137</v>
      </c>
    </row>
    <row r="888" spans="1:9">
      <c r="A888">
        <v>7.6391150000000003</v>
      </c>
      <c r="B888">
        <f t="shared" si="26"/>
        <v>1.7535790000000002</v>
      </c>
      <c r="C888">
        <v>1516</v>
      </c>
      <c r="D888">
        <v>1279433</v>
      </c>
      <c r="F888">
        <v>6.3508839999999998</v>
      </c>
      <c r="G888">
        <f t="shared" si="27"/>
        <v>0.36507999999999985</v>
      </c>
      <c r="H888">
        <v>1516</v>
      </c>
      <c r="I888">
        <v>1264585</v>
      </c>
    </row>
    <row r="889" spans="1:9">
      <c r="A889">
        <v>7.6391159999999996</v>
      </c>
      <c r="B889">
        <f t="shared" si="26"/>
        <v>1.7535799999999995</v>
      </c>
      <c r="C889">
        <v>1516</v>
      </c>
      <c r="D889">
        <v>1280881</v>
      </c>
      <c r="F889">
        <v>6.3508839999999998</v>
      </c>
      <c r="G889">
        <f t="shared" si="27"/>
        <v>0.36507999999999985</v>
      </c>
      <c r="H889">
        <v>1516</v>
      </c>
      <c r="I889">
        <v>1266033</v>
      </c>
    </row>
    <row r="890" spans="1:9">
      <c r="A890">
        <v>7.6391169999999997</v>
      </c>
      <c r="B890">
        <f t="shared" si="26"/>
        <v>1.7535809999999996</v>
      </c>
      <c r="C890">
        <v>1516</v>
      </c>
      <c r="D890">
        <v>1282329</v>
      </c>
      <c r="F890">
        <v>6.3508849999999999</v>
      </c>
      <c r="G890">
        <f t="shared" si="27"/>
        <v>0.36508099999999999</v>
      </c>
      <c r="H890">
        <v>1516</v>
      </c>
      <c r="I890">
        <v>1267481</v>
      </c>
    </row>
    <row r="891" spans="1:9">
      <c r="A891">
        <v>7.6393250000000004</v>
      </c>
      <c r="B891">
        <f t="shared" si="26"/>
        <v>1.7537890000000003</v>
      </c>
      <c r="C891">
        <v>1516</v>
      </c>
      <c r="D891">
        <v>1283777</v>
      </c>
      <c r="F891">
        <v>6.3508849999999999</v>
      </c>
      <c r="G891">
        <f t="shared" si="27"/>
        <v>0.36508099999999999</v>
      </c>
      <c r="H891">
        <v>1516</v>
      </c>
      <c r="I891">
        <v>1268929</v>
      </c>
    </row>
    <row r="892" spans="1:9">
      <c r="A892">
        <v>7.6393269999999998</v>
      </c>
      <c r="B892">
        <f t="shared" si="26"/>
        <v>1.7537909999999997</v>
      </c>
      <c r="C892">
        <v>1516</v>
      </c>
      <c r="D892">
        <v>1285225</v>
      </c>
      <c r="F892">
        <v>6.3555910000000004</v>
      </c>
      <c r="G892">
        <f t="shared" si="27"/>
        <v>0.36978700000000053</v>
      </c>
      <c r="H892">
        <v>1516</v>
      </c>
      <c r="I892">
        <v>1270377</v>
      </c>
    </row>
    <row r="893" spans="1:9">
      <c r="A893">
        <v>7.6393279999999999</v>
      </c>
      <c r="B893">
        <f t="shared" si="26"/>
        <v>1.7537919999999998</v>
      </c>
      <c r="C893">
        <v>1516</v>
      </c>
      <c r="D893">
        <v>1286673</v>
      </c>
      <c r="F893">
        <v>6.3555950000000001</v>
      </c>
      <c r="G893">
        <f t="shared" si="27"/>
        <v>0.3697910000000002</v>
      </c>
      <c r="H893">
        <v>1516</v>
      </c>
      <c r="I893">
        <v>1271825</v>
      </c>
    </row>
    <row r="894" spans="1:9">
      <c r="A894">
        <v>7.639329</v>
      </c>
      <c r="B894">
        <f t="shared" si="26"/>
        <v>1.7537929999999999</v>
      </c>
      <c r="C894">
        <v>1516</v>
      </c>
      <c r="D894">
        <v>1288121</v>
      </c>
      <c r="F894">
        <v>6.3577009999999996</v>
      </c>
      <c r="G894">
        <f t="shared" si="27"/>
        <v>0.3718969999999997</v>
      </c>
      <c r="H894">
        <v>1516</v>
      </c>
      <c r="I894">
        <v>1273273</v>
      </c>
    </row>
    <row r="895" spans="1:9">
      <c r="A895">
        <v>7.6395340000000003</v>
      </c>
      <c r="B895">
        <f t="shared" si="26"/>
        <v>1.7539980000000002</v>
      </c>
      <c r="C895">
        <v>1516</v>
      </c>
      <c r="D895">
        <v>1289569</v>
      </c>
      <c r="F895">
        <v>6.3577019999999997</v>
      </c>
      <c r="G895">
        <f t="shared" si="27"/>
        <v>0.37189799999999984</v>
      </c>
      <c r="H895">
        <v>1516</v>
      </c>
      <c r="I895">
        <v>1274721</v>
      </c>
    </row>
    <row r="896" spans="1:9">
      <c r="A896">
        <v>7.6395369999999998</v>
      </c>
      <c r="B896">
        <f t="shared" si="26"/>
        <v>1.7540009999999997</v>
      </c>
      <c r="C896">
        <v>1516</v>
      </c>
      <c r="D896">
        <v>1291017</v>
      </c>
      <c r="F896">
        <v>6.3577029999999999</v>
      </c>
      <c r="G896">
        <f t="shared" si="27"/>
        <v>0.37189899999999998</v>
      </c>
      <c r="H896">
        <v>1516</v>
      </c>
      <c r="I896">
        <v>1276169</v>
      </c>
    </row>
    <row r="897" spans="1:9">
      <c r="A897">
        <v>7.6395369999999998</v>
      </c>
      <c r="B897">
        <f t="shared" si="26"/>
        <v>1.7540009999999997</v>
      </c>
      <c r="C897">
        <v>1516</v>
      </c>
      <c r="D897">
        <v>1292465</v>
      </c>
      <c r="F897">
        <v>6.3577029999999999</v>
      </c>
      <c r="G897">
        <f t="shared" si="27"/>
        <v>0.37189899999999998</v>
      </c>
      <c r="H897">
        <v>1516</v>
      </c>
      <c r="I897">
        <v>1277617</v>
      </c>
    </row>
    <row r="898" spans="1:9">
      <c r="A898">
        <v>7.6395379999999999</v>
      </c>
      <c r="B898">
        <f t="shared" si="26"/>
        <v>1.7540019999999998</v>
      </c>
      <c r="C898">
        <v>1516</v>
      </c>
      <c r="D898">
        <v>1293913</v>
      </c>
      <c r="F898">
        <v>6.357704</v>
      </c>
      <c r="G898">
        <f t="shared" si="27"/>
        <v>0.37190000000000012</v>
      </c>
      <c r="H898">
        <v>1516</v>
      </c>
      <c r="I898">
        <v>1279065</v>
      </c>
    </row>
    <row r="899" spans="1:9">
      <c r="A899">
        <v>7.6396949999999997</v>
      </c>
      <c r="B899">
        <f t="shared" ref="B899:B962" si="28">A899-$A$2</f>
        <v>1.7541589999999996</v>
      </c>
      <c r="C899">
        <v>1516</v>
      </c>
      <c r="D899">
        <v>1295361</v>
      </c>
      <c r="F899">
        <v>6.3577050000000002</v>
      </c>
      <c r="G899">
        <f t="shared" ref="G899:G962" si="29">F899-$F$2</f>
        <v>0.37190100000000026</v>
      </c>
      <c r="H899">
        <v>1516</v>
      </c>
      <c r="I899">
        <v>1280513</v>
      </c>
    </row>
    <row r="900" spans="1:9">
      <c r="A900">
        <v>7.6396990000000002</v>
      </c>
      <c r="B900">
        <f t="shared" si="28"/>
        <v>1.7541630000000001</v>
      </c>
      <c r="C900">
        <v>1516</v>
      </c>
      <c r="D900">
        <v>1296809</v>
      </c>
      <c r="F900">
        <v>6.3577050000000002</v>
      </c>
      <c r="G900">
        <f t="shared" si="29"/>
        <v>0.37190100000000026</v>
      </c>
      <c r="H900">
        <v>1516</v>
      </c>
      <c r="I900">
        <v>1281961</v>
      </c>
    </row>
    <row r="901" spans="1:9">
      <c r="A901">
        <v>7.6397000000000004</v>
      </c>
      <c r="B901">
        <f t="shared" si="28"/>
        <v>1.7541640000000003</v>
      </c>
      <c r="C901">
        <v>1516</v>
      </c>
      <c r="D901">
        <v>1298257</v>
      </c>
      <c r="F901">
        <v>6.3577050000000002</v>
      </c>
      <c r="G901">
        <f t="shared" si="29"/>
        <v>0.37190100000000026</v>
      </c>
      <c r="H901">
        <v>1516</v>
      </c>
      <c r="I901">
        <v>1283409</v>
      </c>
    </row>
    <row r="902" spans="1:9">
      <c r="A902">
        <v>7.6397000000000004</v>
      </c>
      <c r="B902">
        <f t="shared" si="28"/>
        <v>1.7541640000000003</v>
      </c>
      <c r="C902">
        <v>1516</v>
      </c>
      <c r="D902">
        <v>1299705</v>
      </c>
      <c r="F902">
        <v>6.3577060000000003</v>
      </c>
      <c r="G902">
        <f t="shared" si="29"/>
        <v>0.3719020000000004</v>
      </c>
      <c r="H902">
        <v>1516</v>
      </c>
      <c r="I902">
        <v>1284857</v>
      </c>
    </row>
    <row r="903" spans="1:9">
      <c r="A903">
        <v>7.6397789999999999</v>
      </c>
      <c r="B903">
        <f t="shared" si="28"/>
        <v>1.7542429999999998</v>
      </c>
      <c r="C903">
        <v>1516</v>
      </c>
      <c r="D903">
        <v>1301153</v>
      </c>
      <c r="F903">
        <v>6.3577060000000003</v>
      </c>
      <c r="G903">
        <f t="shared" si="29"/>
        <v>0.3719020000000004</v>
      </c>
      <c r="H903">
        <v>1516</v>
      </c>
      <c r="I903">
        <v>1286305</v>
      </c>
    </row>
    <row r="904" spans="1:9">
      <c r="A904">
        <v>7.6397820000000003</v>
      </c>
      <c r="B904">
        <f t="shared" si="28"/>
        <v>1.7542460000000002</v>
      </c>
      <c r="C904">
        <v>1516</v>
      </c>
      <c r="D904">
        <v>1302601</v>
      </c>
      <c r="F904">
        <v>6.3577070000000004</v>
      </c>
      <c r="G904">
        <f t="shared" si="29"/>
        <v>0.37190300000000054</v>
      </c>
      <c r="H904">
        <v>1516</v>
      </c>
      <c r="I904">
        <v>1287753</v>
      </c>
    </row>
    <row r="905" spans="1:9">
      <c r="A905">
        <v>7.6397830000000004</v>
      </c>
      <c r="B905">
        <f t="shared" si="28"/>
        <v>1.7542470000000003</v>
      </c>
      <c r="C905">
        <v>1516</v>
      </c>
      <c r="D905">
        <v>1304049</v>
      </c>
      <c r="F905">
        <v>6.3577070000000004</v>
      </c>
      <c r="G905">
        <f t="shared" si="29"/>
        <v>0.37190300000000054</v>
      </c>
      <c r="H905">
        <v>524</v>
      </c>
      <c r="I905">
        <v>1289201</v>
      </c>
    </row>
    <row r="906" spans="1:9">
      <c r="A906">
        <v>7.6397830000000004</v>
      </c>
      <c r="B906">
        <f t="shared" si="28"/>
        <v>1.7542470000000003</v>
      </c>
      <c r="C906">
        <v>1516</v>
      </c>
      <c r="D906">
        <v>1305497</v>
      </c>
      <c r="F906">
        <v>6.3581880000000002</v>
      </c>
      <c r="G906">
        <f t="shared" si="29"/>
        <v>0.37238400000000027</v>
      </c>
      <c r="H906">
        <v>1516</v>
      </c>
      <c r="I906">
        <v>1289657</v>
      </c>
    </row>
    <row r="907" spans="1:9">
      <c r="A907">
        <v>7.6398929999999998</v>
      </c>
      <c r="B907">
        <f t="shared" si="28"/>
        <v>1.7543569999999997</v>
      </c>
      <c r="C907">
        <v>1516</v>
      </c>
      <c r="D907">
        <v>1306945</v>
      </c>
      <c r="F907">
        <v>6.3581909999999997</v>
      </c>
      <c r="G907">
        <f t="shared" si="29"/>
        <v>0.3723869999999998</v>
      </c>
      <c r="H907">
        <v>1516</v>
      </c>
      <c r="I907">
        <v>1291105</v>
      </c>
    </row>
    <row r="908" spans="1:9">
      <c r="A908">
        <v>7.6398999999999999</v>
      </c>
      <c r="B908">
        <f t="shared" si="28"/>
        <v>1.7543639999999998</v>
      </c>
      <c r="C908">
        <v>1516</v>
      </c>
      <c r="D908">
        <v>1308393</v>
      </c>
      <c r="F908">
        <v>6.3581919999999998</v>
      </c>
      <c r="G908">
        <f t="shared" si="29"/>
        <v>0.37238799999999994</v>
      </c>
      <c r="H908">
        <v>1516</v>
      </c>
      <c r="I908">
        <v>1292553</v>
      </c>
    </row>
    <row r="909" spans="1:9">
      <c r="A909">
        <v>7.6398999999999999</v>
      </c>
      <c r="B909">
        <f t="shared" si="28"/>
        <v>1.7543639999999998</v>
      </c>
      <c r="C909">
        <v>1516</v>
      </c>
      <c r="D909">
        <v>1309841</v>
      </c>
      <c r="F909">
        <v>6.3581919999999998</v>
      </c>
      <c r="G909">
        <f t="shared" si="29"/>
        <v>0.37238799999999994</v>
      </c>
      <c r="H909">
        <v>1516</v>
      </c>
      <c r="I909">
        <v>1294001</v>
      </c>
    </row>
    <row r="910" spans="1:9">
      <c r="A910">
        <v>7.6399010000000001</v>
      </c>
      <c r="B910">
        <f t="shared" si="28"/>
        <v>1.754365</v>
      </c>
      <c r="C910">
        <v>1516</v>
      </c>
      <c r="D910">
        <v>1311289</v>
      </c>
      <c r="F910">
        <v>6.358193</v>
      </c>
      <c r="G910">
        <f t="shared" si="29"/>
        <v>0.37238900000000008</v>
      </c>
      <c r="H910">
        <v>1516</v>
      </c>
      <c r="I910">
        <v>1295449</v>
      </c>
    </row>
    <row r="911" spans="1:9">
      <c r="A911">
        <v>7.6399020000000002</v>
      </c>
      <c r="B911">
        <f t="shared" si="28"/>
        <v>1.7543660000000001</v>
      </c>
      <c r="C911">
        <v>1516</v>
      </c>
      <c r="D911">
        <v>1312737</v>
      </c>
      <c r="F911">
        <v>6.358193</v>
      </c>
      <c r="G911">
        <f t="shared" si="29"/>
        <v>0.37238900000000008</v>
      </c>
      <c r="H911">
        <v>1516</v>
      </c>
      <c r="I911">
        <v>1296897</v>
      </c>
    </row>
    <row r="912" spans="1:9">
      <c r="A912">
        <v>7.6399980000000003</v>
      </c>
      <c r="B912">
        <f t="shared" si="28"/>
        <v>1.7544620000000002</v>
      </c>
      <c r="C912">
        <v>1516</v>
      </c>
      <c r="D912">
        <v>1314185</v>
      </c>
      <c r="F912">
        <v>6.3581940000000001</v>
      </c>
      <c r="G912">
        <f t="shared" si="29"/>
        <v>0.37239000000000022</v>
      </c>
      <c r="H912">
        <v>1516</v>
      </c>
      <c r="I912">
        <v>1298345</v>
      </c>
    </row>
    <row r="913" spans="1:9">
      <c r="A913">
        <v>7.64</v>
      </c>
      <c r="B913">
        <f t="shared" si="28"/>
        <v>1.7544639999999996</v>
      </c>
      <c r="C913">
        <v>1516</v>
      </c>
      <c r="D913">
        <v>1315633</v>
      </c>
      <c r="F913">
        <v>6.3581940000000001</v>
      </c>
      <c r="G913">
        <f t="shared" si="29"/>
        <v>0.37239000000000022</v>
      </c>
      <c r="H913">
        <v>1516</v>
      </c>
      <c r="I913">
        <v>1299793</v>
      </c>
    </row>
    <row r="914" spans="1:9">
      <c r="A914">
        <v>7.6400009999999998</v>
      </c>
      <c r="B914">
        <f t="shared" si="28"/>
        <v>1.7544649999999997</v>
      </c>
      <c r="C914">
        <v>1516</v>
      </c>
      <c r="D914">
        <v>1317081</v>
      </c>
      <c r="F914">
        <v>6.3581950000000003</v>
      </c>
      <c r="G914">
        <f t="shared" si="29"/>
        <v>0.37239100000000036</v>
      </c>
      <c r="H914">
        <v>1516</v>
      </c>
      <c r="I914">
        <v>1301241</v>
      </c>
    </row>
    <row r="915" spans="1:9">
      <c r="A915">
        <v>7.640002</v>
      </c>
      <c r="B915">
        <f t="shared" si="28"/>
        <v>1.7544659999999999</v>
      </c>
      <c r="C915">
        <v>1516</v>
      </c>
      <c r="D915">
        <v>1318529</v>
      </c>
      <c r="F915">
        <v>6.3581950000000003</v>
      </c>
      <c r="G915">
        <f t="shared" si="29"/>
        <v>0.37239100000000036</v>
      </c>
      <c r="H915">
        <v>1516</v>
      </c>
      <c r="I915">
        <v>1302689</v>
      </c>
    </row>
    <row r="916" spans="1:9">
      <c r="A916">
        <v>7.6402140000000003</v>
      </c>
      <c r="B916">
        <f t="shared" si="28"/>
        <v>1.7546780000000002</v>
      </c>
      <c r="C916">
        <v>1516</v>
      </c>
      <c r="D916">
        <v>1319977</v>
      </c>
      <c r="F916">
        <v>6.3581960000000004</v>
      </c>
      <c r="G916">
        <f t="shared" si="29"/>
        <v>0.3723920000000005</v>
      </c>
      <c r="H916">
        <v>1516</v>
      </c>
      <c r="I916">
        <v>1304137</v>
      </c>
    </row>
    <row r="917" spans="1:9">
      <c r="A917">
        <v>7.6402169999999998</v>
      </c>
      <c r="B917">
        <f t="shared" si="28"/>
        <v>1.7546809999999997</v>
      </c>
      <c r="C917">
        <v>1516</v>
      </c>
      <c r="D917">
        <v>1321425</v>
      </c>
      <c r="F917">
        <v>6.3581960000000004</v>
      </c>
      <c r="G917">
        <f t="shared" si="29"/>
        <v>0.3723920000000005</v>
      </c>
      <c r="H917">
        <v>1516</v>
      </c>
      <c r="I917">
        <v>1305585</v>
      </c>
    </row>
    <row r="918" spans="1:9">
      <c r="A918">
        <v>7.640218</v>
      </c>
      <c r="B918">
        <f t="shared" si="28"/>
        <v>1.7546819999999999</v>
      </c>
      <c r="C918">
        <v>1516</v>
      </c>
      <c r="D918">
        <v>1322873</v>
      </c>
      <c r="F918">
        <v>6.3581960000000004</v>
      </c>
      <c r="G918">
        <f t="shared" si="29"/>
        <v>0.3723920000000005</v>
      </c>
      <c r="H918">
        <v>1516</v>
      </c>
      <c r="I918">
        <v>1307033</v>
      </c>
    </row>
    <row r="919" spans="1:9">
      <c r="A919">
        <v>7.640218</v>
      </c>
      <c r="B919">
        <f t="shared" si="28"/>
        <v>1.7546819999999999</v>
      </c>
      <c r="C919">
        <v>1516</v>
      </c>
      <c r="D919">
        <v>1324321</v>
      </c>
      <c r="F919">
        <v>6.3581969999999997</v>
      </c>
      <c r="G919">
        <f t="shared" si="29"/>
        <v>0.37239299999999975</v>
      </c>
      <c r="H919">
        <v>1516</v>
      </c>
      <c r="I919">
        <v>1308481</v>
      </c>
    </row>
    <row r="920" spans="1:9">
      <c r="A920">
        <v>7.6404259999999997</v>
      </c>
      <c r="B920">
        <f t="shared" si="28"/>
        <v>1.7548899999999996</v>
      </c>
      <c r="C920">
        <v>1516</v>
      </c>
      <c r="D920">
        <v>1325769</v>
      </c>
      <c r="F920">
        <v>6.3581969999999997</v>
      </c>
      <c r="G920">
        <f t="shared" si="29"/>
        <v>0.37239299999999975</v>
      </c>
      <c r="H920">
        <v>1516</v>
      </c>
      <c r="I920">
        <v>1309929</v>
      </c>
    </row>
    <row r="921" spans="1:9">
      <c r="A921">
        <v>7.6404300000000003</v>
      </c>
      <c r="B921">
        <f t="shared" si="28"/>
        <v>1.7548940000000002</v>
      </c>
      <c r="C921">
        <v>1516</v>
      </c>
      <c r="D921">
        <v>1327217</v>
      </c>
      <c r="F921">
        <v>6.3591329999999999</v>
      </c>
      <c r="G921">
        <f t="shared" si="29"/>
        <v>0.37332900000000002</v>
      </c>
      <c r="H921">
        <v>1516</v>
      </c>
      <c r="I921">
        <v>1311377</v>
      </c>
    </row>
    <row r="922" spans="1:9">
      <c r="A922">
        <v>7.6404300000000003</v>
      </c>
      <c r="B922">
        <f t="shared" si="28"/>
        <v>1.7548940000000002</v>
      </c>
      <c r="C922">
        <v>1516</v>
      </c>
      <c r="D922">
        <v>1328665</v>
      </c>
      <c r="F922">
        <v>6.3591360000000003</v>
      </c>
      <c r="G922">
        <f t="shared" si="29"/>
        <v>0.37333200000000044</v>
      </c>
      <c r="H922">
        <v>1516</v>
      </c>
      <c r="I922">
        <v>1312825</v>
      </c>
    </row>
    <row r="923" spans="1:9">
      <c r="A923">
        <v>7.6404310000000004</v>
      </c>
      <c r="B923">
        <f t="shared" si="28"/>
        <v>1.7548950000000003</v>
      </c>
      <c r="C923">
        <v>1516</v>
      </c>
      <c r="D923">
        <v>1330113</v>
      </c>
      <c r="F923">
        <v>6.3591360000000003</v>
      </c>
      <c r="G923">
        <f t="shared" si="29"/>
        <v>0.37333200000000044</v>
      </c>
      <c r="H923">
        <v>1516</v>
      </c>
      <c r="I923">
        <v>1314273</v>
      </c>
    </row>
    <row r="924" spans="1:9">
      <c r="A924">
        <v>7.640638</v>
      </c>
      <c r="B924">
        <f t="shared" si="28"/>
        <v>1.7551019999999999</v>
      </c>
      <c r="C924">
        <v>1516</v>
      </c>
      <c r="D924">
        <v>1331561</v>
      </c>
      <c r="F924">
        <v>6.3591369999999996</v>
      </c>
      <c r="G924">
        <f t="shared" si="29"/>
        <v>0.37333299999999969</v>
      </c>
      <c r="H924">
        <v>1516</v>
      </c>
      <c r="I924">
        <v>1315721</v>
      </c>
    </row>
    <row r="925" spans="1:9">
      <c r="A925">
        <v>7.6406400000000003</v>
      </c>
      <c r="B925">
        <f t="shared" si="28"/>
        <v>1.7551040000000002</v>
      </c>
      <c r="C925">
        <v>1516</v>
      </c>
      <c r="D925">
        <v>1333009</v>
      </c>
      <c r="F925">
        <v>6.3591369999999996</v>
      </c>
      <c r="G925">
        <f t="shared" si="29"/>
        <v>0.37333299999999969</v>
      </c>
      <c r="H925">
        <v>1516</v>
      </c>
      <c r="I925">
        <v>1317169</v>
      </c>
    </row>
    <row r="926" spans="1:9">
      <c r="A926">
        <v>7.6406409999999996</v>
      </c>
      <c r="B926">
        <f t="shared" si="28"/>
        <v>1.7551049999999995</v>
      </c>
      <c r="C926">
        <v>1516</v>
      </c>
      <c r="D926">
        <v>1334457</v>
      </c>
      <c r="F926">
        <v>6.3591369999999996</v>
      </c>
      <c r="G926">
        <f t="shared" si="29"/>
        <v>0.37333299999999969</v>
      </c>
      <c r="H926">
        <v>1516</v>
      </c>
      <c r="I926">
        <v>1318617</v>
      </c>
    </row>
    <row r="927" spans="1:9">
      <c r="A927">
        <v>7.6406409999999996</v>
      </c>
      <c r="B927">
        <f t="shared" si="28"/>
        <v>1.7551049999999995</v>
      </c>
      <c r="C927">
        <v>1516</v>
      </c>
      <c r="D927">
        <v>1335905</v>
      </c>
      <c r="F927">
        <v>6.3591379999999997</v>
      </c>
      <c r="G927">
        <f t="shared" si="29"/>
        <v>0.37333399999999983</v>
      </c>
      <c r="H927">
        <v>1516</v>
      </c>
      <c r="I927">
        <v>1320065</v>
      </c>
    </row>
    <row r="928" spans="1:9">
      <c r="A928">
        <v>7.6407850000000002</v>
      </c>
      <c r="B928">
        <f t="shared" si="28"/>
        <v>1.7552490000000001</v>
      </c>
      <c r="C928">
        <v>1516</v>
      </c>
      <c r="D928">
        <v>1337353</v>
      </c>
      <c r="F928">
        <v>6.3591389999999999</v>
      </c>
      <c r="G928">
        <f t="shared" si="29"/>
        <v>0.37333499999999997</v>
      </c>
      <c r="H928">
        <v>1516</v>
      </c>
      <c r="I928">
        <v>1321513</v>
      </c>
    </row>
    <row r="929" spans="1:9">
      <c r="A929">
        <v>7.6407870000000004</v>
      </c>
      <c r="B929">
        <f t="shared" si="28"/>
        <v>1.7552510000000003</v>
      </c>
      <c r="C929">
        <v>1516</v>
      </c>
      <c r="D929">
        <v>1338801</v>
      </c>
      <c r="F929">
        <v>6.3591389999999999</v>
      </c>
      <c r="G929">
        <f t="shared" si="29"/>
        <v>0.37333499999999997</v>
      </c>
      <c r="H929">
        <v>1516</v>
      </c>
      <c r="I929">
        <v>1322961</v>
      </c>
    </row>
    <row r="930" spans="1:9">
      <c r="A930">
        <v>7.6407879999999997</v>
      </c>
      <c r="B930">
        <f t="shared" si="28"/>
        <v>1.7552519999999996</v>
      </c>
      <c r="C930">
        <v>1516</v>
      </c>
      <c r="D930">
        <v>1340249</v>
      </c>
      <c r="F930">
        <v>6.35914</v>
      </c>
      <c r="G930">
        <f t="shared" si="29"/>
        <v>0.37333600000000011</v>
      </c>
      <c r="H930">
        <v>1516</v>
      </c>
      <c r="I930">
        <v>1324409</v>
      </c>
    </row>
    <row r="931" spans="1:9">
      <c r="A931">
        <v>7.6407889999999998</v>
      </c>
      <c r="B931">
        <f t="shared" si="28"/>
        <v>1.7552529999999997</v>
      </c>
      <c r="C931">
        <v>1516</v>
      </c>
      <c r="D931">
        <v>1341697</v>
      </c>
      <c r="F931">
        <v>6.35914</v>
      </c>
      <c r="G931">
        <f t="shared" si="29"/>
        <v>0.37333600000000011</v>
      </c>
      <c r="H931">
        <v>1516</v>
      </c>
      <c r="I931">
        <v>1325857</v>
      </c>
    </row>
    <row r="932" spans="1:9">
      <c r="A932">
        <v>7.6408620000000003</v>
      </c>
      <c r="B932">
        <f t="shared" si="28"/>
        <v>1.7553260000000002</v>
      </c>
      <c r="C932">
        <v>1516</v>
      </c>
      <c r="D932">
        <v>1343145</v>
      </c>
      <c r="F932">
        <v>6.3591410000000002</v>
      </c>
      <c r="G932">
        <f t="shared" si="29"/>
        <v>0.37333700000000025</v>
      </c>
      <c r="H932">
        <v>1516</v>
      </c>
      <c r="I932">
        <v>1327305</v>
      </c>
    </row>
    <row r="933" spans="1:9">
      <c r="A933">
        <v>7.6408649999999998</v>
      </c>
      <c r="B933">
        <f t="shared" si="28"/>
        <v>1.7553289999999997</v>
      </c>
      <c r="C933">
        <v>1516</v>
      </c>
      <c r="D933">
        <v>1344593</v>
      </c>
      <c r="F933">
        <v>6.3591410000000002</v>
      </c>
      <c r="G933">
        <f t="shared" si="29"/>
        <v>0.37333700000000025</v>
      </c>
      <c r="H933">
        <v>1516</v>
      </c>
      <c r="I933">
        <v>1328753</v>
      </c>
    </row>
    <row r="934" spans="1:9">
      <c r="A934">
        <v>7.6408659999999999</v>
      </c>
      <c r="B934">
        <f t="shared" si="28"/>
        <v>1.7553299999999998</v>
      </c>
      <c r="C934">
        <v>1516</v>
      </c>
      <c r="D934">
        <v>1346041</v>
      </c>
      <c r="F934">
        <v>6.3591420000000003</v>
      </c>
      <c r="G934">
        <f t="shared" si="29"/>
        <v>0.37333800000000039</v>
      </c>
      <c r="H934">
        <v>1516</v>
      </c>
      <c r="I934">
        <v>1330201</v>
      </c>
    </row>
    <row r="935" spans="1:9">
      <c r="A935">
        <v>7.6408659999999999</v>
      </c>
      <c r="B935">
        <f t="shared" si="28"/>
        <v>1.7553299999999998</v>
      </c>
      <c r="C935">
        <v>1516</v>
      </c>
      <c r="D935">
        <v>1347489</v>
      </c>
      <c r="F935">
        <v>6.3591420000000003</v>
      </c>
      <c r="G935">
        <f t="shared" si="29"/>
        <v>0.37333800000000039</v>
      </c>
      <c r="H935">
        <v>1516</v>
      </c>
      <c r="I935">
        <v>1331649</v>
      </c>
    </row>
    <row r="936" spans="1:9">
      <c r="A936">
        <v>7.6409399999999996</v>
      </c>
      <c r="B936">
        <f t="shared" si="28"/>
        <v>1.7554039999999995</v>
      </c>
      <c r="C936">
        <v>1516</v>
      </c>
      <c r="D936">
        <v>1348937</v>
      </c>
      <c r="F936">
        <v>6.3633129999999998</v>
      </c>
      <c r="G936">
        <f t="shared" si="29"/>
        <v>0.37750899999999987</v>
      </c>
      <c r="H936">
        <v>1516</v>
      </c>
      <c r="I936">
        <v>1333097</v>
      </c>
    </row>
    <row r="937" spans="1:9">
      <c r="A937">
        <v>7.6409419999999999</v>
      </c>
      <c r="B937">
        <f t="shared" si="28"/>
        <v>1.7554059999999998</v>
      </c>
      <c r="C937">
        <v>1516</v>
      </c>
      <c r="D937">
        <v>1350385</v>
      </c>
      <c r="F937">
        <v>6.3633139999999999</v>
      </c>
      <c r="G937">
        <f t="shared" si="29"/>
        <v>0.37751000000000001</v>
      </c>
      <c r="H937">
        <v>1516</v>
      </c>
      <c r="I937">
        <v>1334545</v>
      </c>
    </row>
    <row r="938" spans="1:9">
      <c r="A938">
        <v>7.640943</v>
      </c>
      <c r="B938">
        <f t="shared" si="28"/>
        <v>1.7554069999999999</v>
      </c>
      <c r="C938">
        <v>1516</v>
      </c>
      <c r="D938">
        <v>1351833</v>
      </c>
      <c r="F938">
        <v>6.3633150000000001</v>
      </c>
      <c r="G938">
        <f t="shared" si="29"/>
        <v>0.37751100000000015</v>
      </c>
      <c r="H938">
        <v>1516</v>
      </c>
      <c r="I938">
        <v>1335993</v>
      </c>
    </row>
    <row r="939" spans="1:9">
      <c r="A939">
        <v>7.6409440000000002</v>
      </c>
      <c r="B939">
        <f t="shared" si="28"/>
        <v>1.7554080000000001</v>
      </c>
      <c r="C939">
        <v>1516</v>
      </c>
      <c r="D939">
        <v>1353281</v>
      </c>
      <c r="F939">
        <v>6.3633150000000001</v>
      </c>
      <c r="G939">
        <f t="shared" si="29"/>
        <v>0.37751100000000015</v>
      </c>
      <c r="H939">
        <v>1516</v>
      </c>
      <c r="I939">
        <v>1337441</v>
      </c>
    </row>
    <row r="940" spans="1:9">
      <c r="A940">
        <v>7.6410850000000003</v>
      </c>
      <c r="B940">
        <f t="shared" si="28"/>
        <v>1.7555490000000002</v>
      </c>
      <c r="C940">
        <v>1516</v>
      </c>
      <c r="D940">
        <v>1354729</v>
      </c>
      <c r="F940">
        <v>6.3633160000000002</v>
      </c>
      <c r="G940">
        <f t="shared" si="29"/>
        <v>0.37751200000000029</v>
      </c>
      <c r="H940">
        <v>1516</v>
      </c>
      <c r="I940">
        <v>1338889</v>
      </c>
    </row>
    <row r="941" spans="1:9">
      <c r="A941">
        <v>7.6410869999999997</v>
      </c>
      <c r="B941">
        <f t="shared" si="28"/>
        <v>1.7555509999999996</v>
      </c>
      <c r="C941">
        <v>1516</v>
      </c>
      <c r="D941">
        <v>1356177</v>
      </c>
      <c r="F941">
        <v>6.3633160000000002</v>
      </c>
      <c r="G941">
        <f t="shared" si="29"/>
        <v>0.37751200000000029</v>
      </c>
      <c r="H941">
        <v>1516</v>
      </c>
      <c r="I941">
        <v>1340337</v>
      </c>
    </row>
    <row r="942" spans="1:9">
      <c r="A942">
        <v>7.6410879999999999</v>
      </c>
      <c r="B942">
        <f t="shared" si="28"/>
        <v>1.7555519999999998</v>
      </c>
      <c r="C942">
        <v>1516</v>
      </c>
      <c r="D942">
        <v>1357625</v>
      </c>
      <c r="F942">
        <v>6.3633160000000002</v>
      </c>
      <c r="G942">
        <f t="shared" si="29"/>
        <v>0.37751200000000029</v>
      </c>
      <c r="H942">
        <v>1516</v>
      </c>
      <c r="I942">
        <v>1341785</v>
      </c>
    </row>
    <row r="943" spans="1:9">
      <c r="A943">
        <v>7.6410879999999999</v>
      </c>
      <c r="B943">
        <f t="shared" si="28"/>
        <v>1.7555519999999998</v>
      </c>
      <c r="C943">
        <v>1516</v>
      </c>
      <c r="D943">
        <v>1359073</v>
      </c>
      <c r="F943">
        <v>6.3633170000000003</v>
      </c>
      <c r="G943">
        <f t="shared" si="29"/>
        <v>0.37751300000000043</v>
      </c>
      <c r="H943">
        <v>1516</v>
      </c>
      <c r="I943">
        <v>1343233</v>
      </c>
    </row>
    <row r="944" spans="1:9">
      <c r="A944">
        <v>7.6413909999999996</v>
      </c>
      <c r="B944">
        <f t="shared" si="28"/>
        <v>1.7558549999999995</v>
      </c>
      <c r="C944">
        <v>1516</v>
      </c>
      <c r="D944">
        <v>1360521</v>
      </c>
      <c r="F944">
        <v>6.3633170000000003</v>
      </c>
      <c r="G944">
        <f t="shared" si="29"/>
        <v>0.37751300000000043</v>
      </c>
      <c r="H944">
        <v>1516</v>
      </c>
      <c r="I944">
        <v>1344681</v>
      </c>
    </row>
    <row r="945" spans="1:9">
      <c r="A945">
        <v>7.641394</v>
      </c>
      <c r="B945">
        <f t="shared" si="28"/>
        <v>1.7558579999999999</v>
      </c>
      <c r="C945">
        <v>1516</v>
      </c>
      <c r="D945">
        <v>1361969</v>
      </c>
      <c r="F945">
        <v>6.3633179999999996</v>
      </c>
      <c r="G945">
        <f t="shared" si="29"/>
        <v>0.37751399999999968</v>
      </c>
      <c r="H945">
        <v>1516</v>
      </c>
      <c r="I945">
        <v>1346129</v>
      </c>
    </row>
    <row r="946" spans="1:9">
      <c r="A946">
        <v>7.641394</v>
      </c>
      <c r="B946">
        <f t="shared" si="28"/>
        <v>1.7558579999999999</v>
      </c>
      <c r="C946">
        <v>1516</v>
      </c>
      <c r="D946">
        <v>1363417</v>
      </c>
      <c r="F946">
        <v>6.3633179999999996</v>
      </c>
      <c r="G946">
        <f t="shared" si="29"/>
        <v>0.37751399999999968</v>
      </c>
      <c r="H946">
        <v>1516</v>
      </c>
      <c r="I946">
        <v>1347577</v>
      </c>
    </row>
    <row r="947" spans="1:9">
      <c r="A947">
        <v>7.6413950000000002</v>
      </c>
      <c r="B947">
        <f t="shared" si="28"/>
        <v>1.7558590000000001</v>
      </c>
      <c r="C947">
        <v>1516</v>
      </c>
      <c r="D947">
        <v>1364865</v>
      </c>
      <c r="F947">
        <v>6.3633189999999997</v>
      </c>
      <c r="G947">
        <f t="shared" si="29"/>
        <v>0.37751499999999982</v>
      </c>
      <c r="H947">
        <v>1516</v>
      </c>
      <c r="I947">
        <v>1349025</v>
      </c>
    </row>
    <row r="948" spans="1:9">
      <c r="A948">
        <v>7.6415759999999997</v>
      </c>
      <c r="B948">
        <f t="shared" si="28"/>
        <v>1.7560399999999996</v>
      </c>
      <c r="C948">
        <v>1516</v>
      </c>
      <c r="D948">
        <v>1366313</v>
      </c>
      <c r="F948">
        <v>6.3633189999999997</v>
      </c>
      <c r="G948">
        <f t="shared" si="29"/>
        <v>0.37751499999999982</v>
      </c>
      <c r="H948">
        <v>1516</v>
      </c>
      <c r="I948">
        <v>1350473</v>
      </c>
    </row>
    <row r="949" spans="1:9">
      <c r="A949">
        <v>7.6415790000000001</v>
      </c>
      <c r="B949">
        <f t="shared" si="28"/>
        <v>1.756043</v>
      </c>
      <c r="C949">
        <v>1516</v>
      </c>
      <c r="D949">
        <v>1367761</v>
      </c>
      <c r="F949">
        <v>6.3633189999999997</v>
      </c>
      <c r="G949">
        <f t="shared" si="29"/>
        <v>0.37751499999999982</v>
      </c>
      <c r="H949">
        <v>1516</v>
      </c>
      <c r="I949">
        <v>1351921</v>
      </c>
    </row>
    <row r="950" spans="1:9">
      <c r="A950">
        <v>7.6415790000000001</v>
      </c>
      <c r="B950">
        <f t="shared" si="28"/>
        <v>1.756043</v>
      </c>
      <c r="C950">
        <v>1516</v>
      </c>
      <c r="D950">
        <v>1369209</v>
      </c>
      <c r="F950">
        <v>6.3633199999999999</v>
      </c>
      <c r="G950">
        <f t="shared" si="29"/>
        <v>0.37751599999999996</v>
      </c>
      <c r="H950">
        <v>1516</v>
      </c>
      <c r="I950">
        <v>1353369</v>
      </c>
    </row>
    <row r="951" spans="1:9">
      <c r="A951">
        <v>7.6415800000000003</v>
      </c>
      <c r="B951">
        <f t="shared" si="28"/>
        <v>1.7560440000000002</v>
      </c>
      <c r="C951">
        <v>1516</v>
      </c>
      <c r="D951">
        <v>1370657</v>
      </c>
      <c r="F951">
        <v>6.3644579999999999</v>
      </c>
      <c r="G951">
        <f t="shared" si="29"/>
        <v>0.37865400000000005</v>
      </c>
      <c r="H951">
        <v>1516</v>
      </c>
      <c r="I951">
        <v>1354817</v>
      </c>
    </row>
    <row r="952" spans="1:9">
      <c r="A952">
        <v>7.6418549999999996</v>
      </c>
      <c r="B952">
        <f t="shared" si="28"/>
        <v>1.7563189999999995</v>
      </c>
      <c r="C952">
        <v>1516</v>
      </c>
      <c r="D952">
        <v>1372105</v>
      </c>
      <c r="F952">
        <v>6.3644619999999996</v>
      </c>
      <c r="G952">
        <f t="shared" si="29"/>
        <v>0.37865799999999972</v>
      </c>
      <c r="H952">
        <v>1516</v>
      </c>
      <c r="I952">
        <v>1356265</v>
      </c>
    </row>
    <row r="953" spans="1:9">
      <c r="A953">
        <v>7.6418689999999998</v>
      </c>
      <c r="B953">
        <f t="shared" si="28"/>
        <v>1.7563329999999997</v>
      </c>
      <c r="C953">
        <v>1516</v>
      </c>
      <c r="D953">
        <v>1373553</v>
      </c>
      <c r="F953">
        <v>6.3644629999999998</v>
      </c>
      <c r="G953">
        <f t="shared" si="29"/>
        <v>0.37865899999999986</v>
      </c>
      <c r="H953">
        <v>1516</v>
      </c>
      <c r="I953">
        <v>1357713</v>
      </c>
    </row>
    <row r="954" spans="1:9">
      <c r="A954">
        <v>7.6418699999999999</v>
      </c>
      <c r="B954">
        <f t="shared" si="28"/>
        <v>1.7563339999999998</v>
      </c>
      <c r="C954">
        <v>1516</v>
      </c>
      <c r="D954">
        <v>1375001</v>
      </c>
      <c r="F954">
        <v>6.3644639999999999</v>
      </c>
      <c r="G954">
        <f t="shared" si="29"/>
        <v>0.37866</v>
      </c>
      <c r="H954">
        <v>1516</v>
      </c>
      <c r="I954">
        <v>1359161</v>
      </c>
    </row>
    <row r="955" spans="1:9">
      <c r="A955">
        <v>7.6418710000000001</v>
      </c>
      <c r="B955">
        <f t="shared" si="28"/>
        <v>1.756335</v>
      </c>
      <c r="C955">
        <v>1516</v>
      </c>
      <c r="D955">
        <v>1376449</v>
      </c>
      <c r="F955">
        <v>6.3644639999999999</v>
      </c>
      <c r="G955">
        <f t="shared" si="29"/>
        <v>0.37866</v>
      </c>
      <c r="H955">
        <v>1516</v>
      </c>
      <c r="I955">
        <v>1360609</v>
      </c>
    </row>
    <row r="956" spans="1:9">
      <c r="A956">
        <v>7.6418710000000001</v>
      </c>
      <c r="B956">
        <f t="shared" si="28"/>
        <v>1.756335</v>
      </c>
      <c r="C956">
        <v>1516</v>
      </c>
      <c r="D956">
        <v>1377897</v>
      </c>
      <c r="F956">
        <v>6.364465</v>
      </c>
      <c r="G956">
        <f t="shared" si="29"/>
        <v>0.37866100000000014</v>
      </c>
      <c r="H956">
        <v>1516</v>
      </c>
      <c r="I956">
        <v>1362057</v>
      </c>
    </row>
    <row r="957" spans="1:9">
      <c r="A957">
        <v>7.6419620000000004</v>
      </c>
      <c r="B957">
        <f t="shared" si="28"/>
        <v>1.7564260000000003</v>
      </c>
      <c r="C957">
        <v>1516</v>
      </c>
      <c r="D957">
        <v>1379345</v>
      </c>
      <c r="F957">
        <v>6.364465</v>
      </c>
      <c r="G957">
        <f t="shared" si="29"/>
        <v>0.37866100000000014</v>
      </c>
      <c r="H957">
        <v>1516</v>
      </c>
      <c r="I957">
        <v>1363505</v>
      </c>
    </row>
    <row r="958" spans="1:9">
      <c r="A958">
        <v>7.6419639999999998</v>
      </c>
      <c r="B958">
        <f t="shared" si="28"/>
        <v>1.7564279999999997</v>
      </c>
      <c r="C958">
        <v>1516</v>
      </c>
      <c r="D958">
        <v>1380793</v>
      </c>
      <c r="F958">
        <v>6.3644660000000002</v>
      </c>
      <c r="G958">
        <f t="shared" si="29"/>
        <v>0.37866200000000028</v>
      </c>
      <c r="H958">
        <v>1516</v>
      </c>
      <c r="I958">
        <v>1364953</v>
      </c>
    </row>
    <row r="959" spans="1:9">
      <c r="A959">
        <v>7.6419649999999999</v>
      </c>
      <c r="B959">
        <f t="shared" si="28"/>
        <v>1.7564289999999998</v>
      </c>
      <c r="C959">
        <v>1516</v>
      </c>
      <c r="D959">
        <v>1382241</v>
      </c>
      <c r="F959">
        <v>6.3644660000000002</v>
      </c>
      <c r="G959">
        <f t="shared" si="29"/>
        <v>0.37866200000000028</v>
      </c>
      <c r="H959">
        <v>1516</v>
      </c>
      <c r="I959">
        <v>1366401</v>
      </c>
    </row>
    <row r="960" spans="1:9">
      <c r="A960">
        <v>7.641966</v>
      </c>
      <c r="B960">
        <f t="shared" si="28"/>
        <v>1.7564299999999999</v>
      </c>
      <c r="C960">
        <v>1516</v>
      </c>
      <c r="D960">
        <v>1383689</v>
      </c>
      <c r="F960">
        <v>6.3644670000000003</v>
      </c>
      <c r="G960">
        <f t="shared" si="29"/>
        <v>0.37866300000000042</v>
      </c>
      <c r="H960">
        <v>1516</v>
      </c>
      <c r="I960">
        <v>1367849</v>
      </c>
    </row>
    <row r="961" spans="1:9">
      <c r="A961">
        <v>7.6420389999999996</v>
      </c>
      <c r="B961">
        <f t="shared" si="28"/>
        <v>1.7565029999999995</v>
      </c>
      <c r="C961">
        <v>1516</v>
      </c>
      <c r="D961">
        <v>1385137</v>
      </c>
      <c r="F961">
        <v>6.3644670000000003</v>
      </c>
      <c r="G961">
        <f t="shared" si="29"/>
        <v>0.37866300000000042</v>
      </c>
      <c r="H961">
        <v>1516</v>
      </c>
      <c r="I961">
        <v>1369297</v>
      </c>
    </row>
    <row r="962" spans="1:9">
      <c r="A962">
        <v>7.6420409999999999</v>
      </c>
      <c r="B962">
        <f t="shared" si="28"/>
        <v>1.7565049999999998</v>
      </c>
      <c r="C962">
        <v>1516</v>
      </c>
      <c r="D962">
        <v>1386585</v>
      </c>
      <c r="F962">
        <v>6.3644679999999996</v>
      </c>
      <c r="G962">
        <f t="shared" si="29"/>
        <v>0.37866399999999967</v>
      </c>
      <c r="H962">
        <v>900</v>
      </c>
      <c r="I962">
        <v>1370745</v>
      </c>
    </row>
    <row r="963" spans="1:9">
      <c r="A963">
        <v>7.642042</v>
      </c>
      <c r="B963">
        <f t="shared" ref="B963:B1026" si="30">A963-$A$2</f>
        <v>1.7565059999999999</v>
      </c>
      <c r="C963">
        <v>1516</v>
      </c>
      <c r="D963">
        <v>1388033</v>
      </c>
      <c r="F963">
        <v>6.3649849999999999</v>
      </c>
      <c r="G963">
        <f t="shared" ref="G963:G1026" si="31">F963-$F$2</f>
        <v>0.37918099999999999</v>
      </c>
      <c r="H963">
        <v>1516</v>
      </c>
      <c r="I963">
        <v>1371577</v>
      </c>
    </row>
    <row r="964" spans="1:9">
      <c r="A964">
        <v>7.6420430000000001</v>
      </c>
      <c r="B964">
        <f t="shared" si="30"/>
        <v>1.756507</v>
      </c>
      <c r="C964">
        <v>1516</v>
      </c>
      <c r="D964">
        <v>1389481</v>
      </c>
      <c r="F964">
        <v>6.3649889999999996</v>
      </c>
      <c r="G964">
        <f t="shared" si="31"/>
        <v>0.37918499999999966</v>
      </c>
      <c r="H964">
        <v>1516</v>
      </c>
      <c r="I964">
        <v>1373025</v>
      </c>
    </row>
    <row r="965" spans="1:9">
      <c r="A965">
        <v>7.6421159999999997</v>
      </c>
      <c r="B965">
        <f t="shared" si="30"/>
        <v>1.7565799999999996</v>
      </c>
      <c r="C965">
        <v>1516</v>
      </c>
      <c r="D965">
        <v>1390929</v>
      </c>
      <c r="F965">
        <v>6.3649889999999996</v>
      </c>
      <c r="G965">
        <f t="shared" si="31"/>
        <v>0.37918499999999966</v>
      </c>
      <c r="H965">
        <v>1516</v>
      </c>
      <c r="I965">
        <v>1374473</v>
      </c>
    </row>
    <row r="966" spans="1:9">
      <c r="A966">
        <v>7.642118</v>
      </c>
      <c r="B966">
        <f t="shared" si="30"/>
        <v>1.7565819999999999</v>
      </c>
      <c r="C966">
        <v>1516</v>
      </c>
      <c r="D966">
        <v>1392377</v>
      </c>
      <c r="F966">
        <v>6.3649899999999997</v>
      </c>
      <c r="G966">
        <f t="shared" si="31"/>
        <v>0.3791859999999998</v>
      </c>
      <c r="H966">
        <v>1516</v>
      </c>
      <c r="I966">
        <v>1375921</v>
      </c>
    </row>
    <row r="967" spans="1:9">
      <c r="A967">
        <v>7.6421190000000001</v>
      </c>
      <c r="B967">
        <f t="shared" si="30"/>
        <v>1.756583</v>
      </c>
      <c r="C967">
        <v>1516</v>
      </c>
      <c r="D967">
        <v>1393825</v>
      </c>
      <c r="F967">
        <v>6.3649899999999997</v>
      </c>
      <c r="G967">
        <f t="shared" si="31"/>
        <v>0.3791859999999998</v>
      </c>
      <c r="H967">
        <v>1516</v>
      </c>
      <c r="I967">
        <v>1377369</v>
      </c>
    </row>
    <row r="968" spans="1:9">
      <c r="A968">
        <v>7.6421200000000002</v>
      </c>
      <c r="B968">
        <f t="shared" si="30"/>
        <v>1.7565840000000001</v>
      </c>
      <c r="C968">
        <v>1516</v>
      </c>
      <c r="D968">
        <v>1395273</v>
      </c>
      <c r="F968">
        <v>6.3649909999999998</v>
      </c>
      <c r="G968">
        <f t="shared" si="31"/>
        <v>0.37918699999999994</v>
      </c>
      <c r="H968">
        <v>1516</v>
      </c>
      <c r="I968">
        <v>1378817</v>
      </c>
    </row>
    <row r="969" spans="1:9">
      <c r="A969">
        <v>7.6422410000000003</v>
      </c>
      <c r="B969">
        <f t="shared" si="30"/>
        <v>1.7567050000000002</v>
      </c>
      <c r="C969">
        <v>1516</v>
      </c>
      <c r="D969">
        <v>1396721</v>
      </c>
      <c r="F969">
        <v>6.3649909999999998</v>
      </c>
      <c r="G969">
        <f t="shared" si="31"/>
        <v>0.37918699999999994</v>
      </c>
      <c r="H969">
        <v>1516</v>
      </c>
      <c r="I969">
        <v>1380265</v>
      </c>
    </row>
    <row r="970" spans="1:9">
      <c r="A970">
        <v>7.6422429999999997</v>
      </c>
      <c r="B970">
        <f t="shared" si="30"/>
        <v>1.7567069999999996</v>
      </c>
      <c r="C970">
        <v>1516</v>
      </c>
      <c r="D970">
        <v>1398169</v>
      </c>
      <c r="F970">
        <v>6.364992</v>
      </c>
      <c r="G970">
        <f t="shared" si="31"/>
        <v>0.37918800000000008</v>
      </c>
      <c r="H970">
        <v>1516</v>
      </c>
      <c r="I970">
        <v>1381713</v>
      </c>
    </row>
    <row r="971" spans="1:9">
      <c r="A971">
        <v>7.6422439999999998</v>
      </c>
      <c r="B971">
        <f t="shared" si="30"/>
        <v>1.7567079999999997</v>
      </c>
      <c r="C971">
        <v>1516</v>
      </c>
      <c r="D971">
        <v>1399617</v>
      </c>
      <c r="F971">
        <v>6.3649930000000001</v>
      </c>
      <c r="G971">
        <f t="shared" si="31"/>
        <v>0.37918900000000022</v>
      </c>
      <c r="H971">
        <v>1516</v>
      </c>
      <c r="I971">
        <v>1383161</v>
      </c>
    </row>
    <row r="972" spans="1:9">
      <c r="A972">
        <v>7.642245</v>
      </c>
      <c r="B972">
        <f t="shared" si="30"/>
        <v>1.7567089999999999</v>
      </c>
      <c r="C972">
        <v>1516</v>
      </c>
      <c r="D972">
        <v>1401065</v>
      </c>
      <c r="F972">
        <v>6.3649930000000001</v>
      </c>
      <c r="G972">
        <f t="shared" si="31"/>
        <v>0.37918900000000022</v>
      </c>
      <c r="H972">
        <v>1516</v>
      </c>
      <c r="I972">
        <v>1384609</v>
      </c>
    </row>
    <row r="973" spans="1:9">
      <c r="A973">
        <v>7.642455</v>
      </c>
      <c r="B973">
        <f t="shared" si="30"/>
        <v>1.7569189999999999</v>
      </c>
      <c r="C973">
        <v>1516</v>
      </c>
      <c r="D973">
        <v>1402513</v>
      </c>
      <c r="F973">
        <v>6.3649940000000003</v>
      </c>
      <c r="G973">
        <f t="shared" si="31"/>
        <v>0.37919000000000036</v>
      </c>
      <c r="H973">
        <v>1516</v>
      </c>
      <c r="I973">
        <v>1386057</v>
      </c>
    </row>
    <row r="974" spans="1:9">
      <c r="A974">
        <v>7.6424570000000003</v>
      </c>
      <c r="B974">
        <f t="shared" si="30"/>
        <v>1.7569210000000002</v>
      </c>
      <c r="C974">
        <v>1516</v>
      </c>
      <c r="D974">
        <v>1403961</v>
      </c>
      <c r="F974">
        <v>6.3649940000000003</v>
      </c>
      <c r="G974">
        <f t="shared" si="31"/>
        <v>0.37919000000000036</v>
      </c>
      <c r="H974">
        <v>1516</v>
      </c>
      <c r="I974">
        <v>1387505</v>
      </c>
    </row>
    <row r="975" spans="1:9">
      <c r="A975">
        <v>7.6424580000000004</v>
      </c>
      <c r="B975">
        <f t="shared" si="30"/>
        <v>1.7569220000000003</v>
      </c>
      <c r="C975">
        <v>1516</v>
      </c>
      <c r="D975">
        <v>1405409</v>
      </c>
      <c r="F975">
        <v>6.3649950000000004</v>
      </c>
      <c r="G975">
        <f t="shared" si="31"/>
        <v>0.3791910000000005</v>
      </c>
      <c r="H975">
        <v>1516</v>
      </c>
      <c r="I975">
        <v>1388953</v>
      </c>
    </row>
    <row r="976" spans="1:9">
      <c r="A976">
        <v>7.6424589999999997</v>
      </c>
      <c r="B976">
        <f t="shared" si="30"/>
        <v>1.7569229999999996</v>
      </c>
      <c r="C976">
        <v>1516</v>
      </c>
      <c r="D976">
        <v>1406857</v>
      </c>
      <c r="F976">
        <v>6.3649950000000004</v>
      </c>
      <c r="G976">
        <f t="shared" si="31"/>
        <v>0.3791910000000005</v>
      </c>
      <c r="H976">
        <v>1516</v>
      </c>
      <c r="I976">
        <v>1390401</v>
      </c>
    </row>
    <row r="977" spans="1:9">
      <c r="A977">
        <v>7.642658</v>
      </c>
      <c r="B977">
        <f t="shared" si="30"/>
        <v>1.7571219999999999</v>
      </c>
      <c r="C977">
        <v>1516</v>
      </c>
      <c r="D977">
        <v>1408305</v>
      </c>
      <c r="F977">
        <v>6.3649959999999997</v>
      </c>
      <c r="G977">
        <f t="shared" si="31"/>
        <v>0.37919199999999975</v>
      </c>
      <c r="H977">
        <v>1516</v>
      </c>
      <c r="I977">
        <v>1391849</v>
      </c>
    </row>
    <row r="978" spans="1:9">
      <c r="A978">
        <v>7.6426610000000004</v>
      </c>
      <c r="B978">
        <f t="shared" si="30"/>
        <v>1.7571250000000003</v>
      </c>
      <c r="C978">
        <v>1516</v>
      </c>
      <c r="D978">
        <v>1409753</v>
      </c>
      <c r="F978">
        <v>6.3656430000000004</v>
      </c>
      <c r="G978">
        <f t="shared" si="31"/>
        <v>0.37983900000000048</v>
      </c>
      <c r="H978">
        <v>1516</v>
      </c>
      <c r="I978">
        <v>1393297</v>
      </c>
    </row>
    <row r="979" spans="1:9">
      <c r="A979">
        <v>7.6426619999999996</v>
      </c>
      <c r="B979">
        <f t="shared" si="30"/>
        <v>1.7571259999999995</v>
      </c>
      <c r="C979">
        <v>1516</v>
      </c>
      <c r="D979">
        <v>1411201</v>
      </c>
      <c r="F979">
        <v>6.3656470000000001</v>
      </c>
      <c r="G979">
        <f t="shared" si="31"/>
        <v>0.37984300000000015</v>
      </c>
      <c r="H979">
        <v>1516</v>
      </c>
      <c r="I979">
        <v>1394745</v>
      </c>
    </row>
    <row r="980" spans="1:9">
      <c r="A980">
        <v>7.6426619999999996</v>
      </c>
      <c r="B980">
        <f t="shared" si="30"/>
        <v>1.7571259999999995</v>
      </c>
      <c r="C980">
        <v>1516</v>
      </c>
      <c r="D980">
        <v>1412649</v>
      </c>
      <c r="F980">
        <v>6.3656470000000001</v>
      </c>
      <c r="G980">
        <f t="shared" si="31"/>
        <v>0.37984300000000015</v>
      </c>
      <c r="H980">
        <v>1516</v>
      </c>
      <c r="I980">
        <v>1396193</v>
      </c>
    </row>
    <row r="981" spans="1:9">
      <c r="A981">
        <v>7.6428739999999999</v>
      </c>
      <c r="B981">
        <f t="shared" si="30"/>
        <v>1.7573379999999998</v>
      </c>
      <c r="C981">
        <v>1516</v>
      </c>
      <c r="D981">
        <v>1414097</v>
      </c>
      <c r="F981">
        <v>6.3656480000000002</v>
      </c>
      <c r="G981">
        <f t="shared" si="31"/>
        <v>0.37984400000000029</v>
      </c>
      <c r="H981">
        <v>1516</v>
      </c>
      <c r="I981">
        <v>1397641</v>
      </c>
    </row>
    <row r="982" spans="1:9">
      <c r="A982">
        <v>7.6428770000000004</v>
      </c>
      <c r="B982">
        <f t="shared" si="30"/>
        <v>1.7573410000000003</v>
      </c>
      <c r="C982">
        <v>1516</v>
      </c>
      <c r="D982">
        <v>1415545</v>
      </c>
      <c r="F982">
        <v>6.3656480000000002</v>
      </c>
      <c r="G982">
        <f t="shared" si="31"/>
        <v>0.37984400000000029</v>
      </c>
      <c r="H982">
        <v>1516</v>
      </c>
      <c r="I982">
        <v>1399089</v>
      </c>
    </row>
    <row r="983" spans="1:9">
      <c r="A983">
        <v>7.6428770000000004</v>
      </c>
      <c r="B983">
        <f t="shared" si="30"/>
        <v>1.7573410000000003</v>
      </c>
      <c r="C983">
        <v>1516</v>
      </c>
      <c r="D983">
        <v>1416993</v>
      </c>
      <c r="F983">
        <v>6.3656490000000003</v>
      </c>
      <c r="G983">
        <f t="shared" si="31"/>
        <v>0.37984500000000043</v>
      </c>
      <c r="H983">
        <v>1516</v>
      </c>
      <c r="I983">
        <v>1400537</v>
      </c>
    </row>
    <row r="984" spans="1:9">
      <c r="A984">
        <v>7.6428779999999996</v>
      </c>
      <c r="B984">
        <f t="shared" si="30"/>
        <v>1.7573419999999995</v>
      </c>
      <c r="C984">
        <v>1516</v>
      </c>
      <c r="D984">
        <v>1418441</v>
      </c>
      <c r="F984">
        <v>6.3656499999999996</v>
      </c>
      <c r="G984">
        <f t="shared" si="31"/>
        <v>0.37984599999999968</v>
      </c>
      <c r="H984">
        <v>1516</v>
      </c>
      <c r="I984">
        <v>1401985</v>
      </c>
    </row>
    <row r="985" spans="1:9">
      <c r="A985">
        <v>7.6430319999999998</v>
      </c>
      <c r="B985">
        <f t="shared" si="30"/>
        <v>1.7574959999999997</v>
      </c>
      <c r="C985">
        <v>1516</v>
      </c>
      <c r="D985">
        <v>1419889</v>
      </c>
      <c r="F985">
        <v>6.3656499999999996</v>
      </c>
      <c r="G985">
        <f t="shared" si="31"/>
        <v>0.37984599999999968</v>
      </c>
      <c r="H985">
        <v>1516</v>
      </c>
      <c r="I985">
        <v>1403433</v>
      </c>
    </row>
    <row r="986" spans="1:9">
      <c r="A986">
        <v>7.6430340000000001</v>
      </c>
      <c r="B986">
        <f t="shared" si="30"/>
        <v>1.757498</v>
      </c>
      <c r="C986">
        <v>1516</v>
      </c>
      <c r="D986">
        <v>1421337</v>
      </c>
      <c r="F986">
        <v>6.3656509999999997</v>
      </c>
      <c r="G986">
        <f t="shared" si="31"/>
        <v>0.37984699999999982</v>
      </c>
      <c r="H986">
        <v>1516</v>
      </c>
      <c r="I986">
        <v>1404881</v>
      </c>
    </row>
    <row r="987" spans="1:9">
      <c r="A987">
        <v>7.6430350000000002</v>
      </c>
      <c r="B987">
        <f t="shared" si="30"/>
        <v>1.7574990000000001</v>
      </c>
      <c r="C987">
        <v>1516</v>
      </c>
      <c r="D987">
        <v>1422785</v>
      </c>
      <c r="F987">
        <v>6.3656509999999997</v>
      </c>
      <c r="G987">
        <f t="shared" si="31"/>
        <v>0.37984699999999982</v>
      </c>
      <c r="H987">
        <v>1516</v>
      </c>
      <c r="I987">
        <v>1406329</v>
      </c>
    </row>
    <row r="988" spans="1:9">
      <c r="A988">
        <v>7.6430360000000004</v>
      </c>
      <c r="B988">
        <f t="shared" si="30"/>
        <v>1.7575000000000003</v>
      </c>
      <c r="C988">
        <v>1516</v>
      </c>
      <c r="D988">
        <v>1424233</v>
      </c>
      <c r="F988">
        <v>6.3656519999999999</v>
      </c>
      <c r="G988">
        <f t="shared" si="31"/>
        <v>0.37984799999999996</v>
      </c>
      <c r="H988">
        <v>1516</v>
      </c>
      <c r="I988">
        <v>1407777</v>
      </c>
    </row>
    <row r="989" spans="1:9">
      <c r="A989">
        <v>7.6431100000000001</v>
      </c>
      <c r="B989">
        <f t="shared" si="30"/>
        <v>1.757574</v>
      </c>
      <c r="C989">
        <v>1516</v>
      </c>
      <c r="D989">
        <v>1425681</v>
      </c>
      <c r="F989">
        <v>6.365653</v>
      </c>
      <c r="G989">
        <f t="shared" si="31"/>
        <v>0.3798490000000001</v>
      </c>
      <c r="H989">
        <v>1516</v>
      </c>
      <c r="I989">
        <v>1409225</v>
      </c>
    </row>
    <row r="990" spans="1:9">
      <c r="A990">
        <v>7.6431120000000004</v>
      </c>
      <c r="B990">
        <f t="shared" si="30"/>
        <v>1.7575760000000002</v>
      </c>
      <c r="C990">
        <v>1516</v>
      </c>
      <c r="D990">
        <v>1427129</v>
      </c>
      <c r="F990">
        <v>6.365653</v>
      </c>
      <c r="G990">
        <f t="shared" si="31"/>
        <v>0.3798490000000001</v>
      </c>
      <c r="H990">
        <v>1516</v>
      </c>
      <c r="I990">
        <v>1410673</v>
      </c>
    </row>
    <row r="991" spans="1:9">
      <c r="A991">
        <v>7.6431129999999996</v>
      </c>
      <c r="B991">
        <f t="shared" si="30"/>
        <v>1.7575769999999995</v>
      </c>
      <c r="C991">
        <v>1516</v>
      </c>
      <c r="D991">
        <v>1428577</v>
      </c>
      <c r="F991">
        <v>6.365653</v>
      </c>
      <c r="G991">
        <f t="shared" si="31"/>
        <v>0.3798490000000001</v>
      </c>
      <c r="H991">
        <v>1516</v>
      </c>
      <c r="I991">
        <v>1412121</v>
      </c>
    </row>
    <row r="992" spans="1:9">
      <c r="A992">
        <v>7.6431139999999997</v>
      </c>
      <c r="B992">
        <f t="shared" si="30"/>
        <v>1.7575779999999996</v>
      </c>
      <c r="C992">
        <v>1516</v>
      </c>
      <c r="D992">
        <v>1430025</v>
      </c>
      <c r="F992">
        <v>6.3656540000000001</v>
      </c>
      <c r="G992">
        <f t="shared" si="31"/>
        <v>0.37985000000000024</v>
      </c>
      <c r="H992">
        <v>1516</v>
      </c>
      <c r="I992">
        <v>1413569</v>
      </c>
    </row>
    <row r="993" spans="1:9">
      <c r="A993">
        <v>7.6431880000000003</v>
      </c>
      <c r="B993">
        <f t="shared" si="30"/>
        <v>1.7576520000000002</v>
      </c>
      <c r="C993">
        <v>1516</v>
      </c>
      <c r="D993">
        <v>1431473</v>
      </c>
      <c r="F993">
        <v>6.3665029999999998</v>
      </c>
      <c r="G993">
        <f t="shared" si="31"/>
        <v>0.3806989999999999</v>
      </c>
      <c r="H993">
        <v>1516</v>
      </c>
      <c r="I993">
        <v>1415017</v>
      </c>
    </row>
    <row r="994" spans="1:9">
      <c r="A994">
        <v>7.6431899999999997</v>
      </c>
      <c r="B994">
        <f t="shared" si="30"/>
        <v>1.7576539999999996</v>
      </c>
      <c r="C994">
        <v>1516</v>
      </c>
      <c r="D994">
        <v>1432921</v>
      </c>
      <c r="F994">
        <v>6.3665079999999996</v>
      </c>
      <c r="G994">
        <f t="shared" si="31"/>
        <v>0.38070399999999971</v>
      </c>
      <c r="H994">
        <v>1516</v>
      </c>
      <c r="I994">
        <v>1416465</v>
      </c>
    </row>
    <row r="995" spans="1:9">
      <c r="A995">
        <v>7.6431909999999998</v>
      </c>
      <c r="B995">
        <f t="shared" si="30"/>
        <v>1.7576549999999997</v>
      </c>
      <c r="C995">
        <v>1516</v>
      </c>
      <c r="D995">
        <v>1434369</v>
      </c>
      <c r="F995">
        <v>6.3665089999999998</v>
      </c>
      <c r="G995">
        <f t="shared" si="31"/>
        <v>0.38070499999999985</v>
      </c>
      <c r="H995">
        <v>1516</v>
      </c>
      <c r="I995">
        <v>1417913</v>
      </c>
    </row>
    <row r="996" spans="1:9">
      <c r="A996">
        <v>7.6431909999999998</v>
      </c>
      <c r="B996">
        <f t="shared" si="30"/>
        <v>1.7576549999999997</v>
      </c>
      <c r="C996">
        <v>1516</v>
      </c>
      <c r="D996">
        <v>1435817</v>
      </c>
      <c r="F996">
        <v>6.3665089999999998</v>
      </c>
      <c r="G996">
        <f t="shared" si="31"/>
        <v>0.38070499999999985</v>
      </c>
      <c r="H996">
        <v>1516</v>
      </c>
      <c r="I996">
        <v>1419361</v>
      </c>
    </row>
    <row r="997" spans="1:9">
      <c r="A997">
        <v>7.6434850000000001</v>
      </c>
      <c r="B997">
        <f t="shared" si="30"/>
        <v>1.757949</v>
      </c>
      <c r="C997">
        <v>1516</v>
      </c>
      <c r="D997">
        <v>1437265</v>
      </c>
      <c r="F997">
        <v>6.3665099999999999</v>
      </c>
      <c r="G997">
        <f t="shared" si="31"/>
        <v>0.38070599999999999</v>
      </c>
      <c r="H997">
        <v>1516</v>
      </c>
      <c r="I997">
        <v>1420809</v>
      </c>
    </row>
    <row r="998" spans="1:9">
      <c r="A998">
        <v>7.6434920000000002</v>
      </c>
      <c r="B998">
        <f t="shared" si="30"/>
        <v>1.7579560000000001</v>
      </c>
      <c r="C998">
        <v>1516</v>
      </c>
      <c r="D998">
        <v>1438713</v>
      </c>
      <c r="F998">
        <v>6.3665099999999999</v>
      </c>
      <c r="G998">
        <f t="shared" si="31"/>
        <v>0.38070599999999999</v>
      </c>
      <c r="H998">
        <v>1516</v>
      </c>
      <c r="I998">
        <v>1422257</v>
      </c>
    </row>
    <row r="999" spans="1:9">
      <c r="A999">
        <v>7.6434930000000003</v>
      </c>
      <c r="B999">
        <f t="shared" si="30"/>
        <v>1.7579570000000002</v>
      </c>
      <c r="C999">
        <v>1516</v>
      </c>
      <c r="D999">
        <v>1440161</v>
      </c>
      <c r="F999">
        <v>6.366511</v>
      </c>
      <c r="G999">
        <f t="shared" si="31"/>
        <v>0.38070700000000013</v>
      </c>
      <c r="H999">
        <v>1516</v>
      </c>
      <c r="I999">
        <v>1423705</v>
      </c>
    </row>
    <row r="1000" spans="1:9">
      <c r="A1000">
        <v>7.6434939999999996</v>
      </c>
      <c r="B1000">
        <f t="shared" si="30"/>
        <v>1.7579579999999995</v>
      </c>
      <c r="C1000">
        <v>1516</v>
      </c>
      <c r="D1000">
        <v>1441609</v>
      </c>
      <c r="F1000">
        <v>6.366511</v>
      </c>
      <c r="G1000">
        <f t="shared" si="31"/>
        <v>0.38070700000000013</v>
      </c>
      <c r="H1000">
        <v>1516</v>
      </c>
      <c r="I1000">
        <v>1425153</v>
      </c>
    </row>
    <row r="1001" spans="1:9">
      <c r="A1001">
        <v>7.6434939999999996</v>
      </c>
      <c r="B1001">
        <f t="shared" si="30"/>
        <v>1.7579579999999995</v>
      </c>
      <c r="C1001">
        <v>1516</v>
      </c>
      <c r="D1001">
        <v>1443057</v>
      </c>
      <c r="F1001">
        <v>6.3665120000000002</v>
      </c>
      <c r="G1001">
        <f t="shared" si="31"/>
        <v>0.38070800000000027</v>
      </c>
      <c r="H1001">
        <v>1516</v>
      </c>
      <c r="I1001">
        <v>1426601</v>
      </c>
    </row>
    <row r="1002" spans="1:9">
      <c r="A1002">
        <v>7.6436479999999998</v>
      </c>
      <c r="B1002">
        <f t="shared" si="30"/>
        <v>1.7581119999999997</v>
      </c>
      <c r="C1002">
        <v>1516</v>
      </c>
      <c r="D1002">
        <v>1444505</v>
      </c>
      <c r="F1002">
        <v>6.3665120000000002</v>
      </c>
      <c r="G1002">
        <f t="shared" si="31"/>
        <v>0.38070800000000027</v>
      </c>
      <c r="H1002">
        <v>1516</v>
      </c>
      <c r="I1002">
        <v>1428049</v>
      </c>
    </row>
    <row r="1003" spans="1:9">
      <c r="A1003">
        <v>7.6436510000000002</v>
      </c>
      <c r="B1003">
        <f t="shared" si="30"/>
        <v>1.7581150000000001</v>
      </c>
      <c r="C1003">
        <v>1516</v>
      </c>
      <c r="D1003">
        <v>1445953</v>
      </c>
      <c r="F1003">
        <v>6.3665130000000003</v>
      </c>
      <c r="G1003">
        <f t="shared" si="31"/>
        <v>0.38070900000000041</v>
      </c>
      <c r="H1003">
        <v>1516</v>
      </c>
      <c r="I1003">
        <v>1429497</v>
      </c>
    </row>
    <row r="1004" spans="1:9">
      <c r="A1004">
        <v>7.6436520000000003</v>
      </c>
      <c r="B1004">
        <f t="shared" si="30"/>
        <v>1.7581160000000002</v>
      </c>
      <c r="C1004">
        <v>1516</v>
      </c>
      <c r="D1004">
        <v>1447401</v>
      </c>
      <c r="F1004">
        <v>6.3665130000000003</v>
      </c>
      <c r="G1004">
        <f t="shared" si="31"/>
        <v>0.38070900000000041</v>
      </c>
      <c r="H1004">
        <v>1516</v>
      </c>
      <c r="I1004">
        <v>1430945</v>
      </c>
    </row>
    <row r="1005" spans="1:9">
      <c r="A1005">
        <v>7.6436529999999996</v>
      </c>
      <c r="B1005">
        <f t="shared" si="30"/>
        <v>1.7581169999999995</v>
      </c>
      <c r="C1005">
        <v>1516</v>
      </c>
      <c r="D1005">
        <v>1448849</v>
      </c>
      <c r="F1005">
        <v>6.3665130000000003</v>
      </c>
      <c r="G1005">
        <f t="shared" si="31"/>
        <v>0.38070900000000041</v>
      </c>
      <c r="H1005">
        <v>1516</v>
      </c>
      <c r="I1005">
        <v>1432393</v>
      </c>
    </row>
    <row r="1006" spans="1:9">
      <c r="A1006">
        <v>7.6438740000000003</v>
      </c>
      <c r="B1006">
        <f t="shared" si="30"/>
        <v>1.7583380000000002</v>
      </c>
      <c r="C1006">
        <v>1516</v>
      </c>
      <c r="D1006">
        <v>1450297</v>
      </c>
      <c r="F1006">
        <v>6.3665139999999996</v>
      </c>
      <c r="G1006">
        <f t="shared" si="31"/>
        <v>0.38070999999999966</v>
      </c>
      <c r="H1006">
        <v>1516</v>
      </c>
      <c r="I1006">
        <v>1433841</v>
      </c>
    </row>
    <row r="1007" spans="1:9">
      <c r="A1007">
        <v>7.643878</v>
      </c>
      <c r="B1007">
        <f t="shared" si="30"/>
        <v>1.7583419999999998</v>
      </c>
      <c r="C1007">
        <v>1516</v>
      </c>
      <c r="D1007">
        <v>1451745</v>
      </c>
      <c r="F1007">
        <v>6.3665149999999997</v>
      </c>
      <c r="G1007">
        <f t="shared" si="31"/>
        <v>0.3807109999999998</v>
      </c>
      <c r="H1007">
        <v>1516</v>
      </c>
      <c r="I1007">
        <v>1435289</v>
      </c>
    </row>
    <row r="1008" spans="1:9">
      <c r="A1008">
        <v>7.6438790000000001</v>
      </c>
      <c r="B1008">
        <f t="shared" si="30"/>
        <v>1.758343</v>
      </c>
      <c r="C1008">
        <v>1516</v>
      </c>
      <c r="D1008">
        <v>1453193</v>
      </c>
      <c r="F1008">
        <v>6.3719479999999997</v>
      </c>
      <c r="G1008">
        <f t="shared" si="31"/>
        <v>0.38614399999999982</v>
      </c>
      <c r="H1008">
        <v>1516</v>
      </c>
      <c r="I1008">
        <v>1436737</v>
      </c>
    </row>
    <row r="1009" spans="1:9">
      <c r="A1009">
        <v>7.6438790000000001</v>
      </c>
      <c r="B1009">
        <f t="shared" si="30"/>
        <v>1.758343</v>
      </c>
      <c r="C1009">
        <v>1516</v>
      </c>
      <c r="D1009">
        <v>1454641</v>
      </c>
      <c r="F1009">
        <v>6.3719489999999999</v>
      </c>
      <c r="G1009">
        <f t="shared" si="31"/>
        <v>0.38614499999999996</v>
      </c>
      <c r="H1009">
        <v>1516</v>
      </c>
      <c r="I1009">
        <v>1438185</v>
      </c>
    </row>
    <row r="1010" spans="1:9">
      <c r="A1010">
        <v>7.6440669999999997</v>
      </c>
      <c r="B1010">
        <f t="shared" si="30"/>
        <v>1.7585309999999996</v>
      </c>
      <c r="C1010">
        <v>1516</v>
      </c>
      <c r="D1010">
        <v>1456089</v>
      </c>
      <c r="F1010">
        <v>6.3719489999999999</v>
      </c>
      <c r="G1010">
        <f t="shared" si="31"/>
        <v>0.38614499999999996</v>
      </c>
      <c r="H1010">
        <v>1516</v>
      </c>
      <c r="I1010">
        <v>1439633</v>
      </c>
    </row>
    <row r="1011" spans="1:9">
      <c r="A1011">
        <v>7.6440700000000001</v>
      </c>
      <c r="B1011">
        <f t="shared" si="30"/>
        <v>1.758534</v>
      </c>
      <c r="C1011">
        <v>1516</v>
      </c>
      <c r="D1011">
        <v>1457537</v>
      </c>
      <c r="F1011">
        <v>6.37195</v>
      </c>
      <c r="G1011">
        <f t="shared" si="31"/>
        <v>0.3861460000000001</v>
      </c>
      <c r="H1011">
        <v>1516</v>
      </c>
      <c r="I1011">
        <v>1441081</v>
      </c>
    </row>
    <row r="1012" spans="1:9">
      <c r="A1012">
        <v>7.6440700000000001</v>
      </c>
      <c r="B1012">
        <f t="shared" si="30"/>
        <v>1.758534</v>
      </c>
      <c r="C1012">
        <v>1516</v>
      </c>
      <c r="D1012">
        <v>1458985</v>
      </c>
      <c r="F1012">
        <v>6.37195</v>
      </c>
      <c r="G1012">
        <f t="shared" si="31"/>
        <v>0.3861460000000001</v>
      </c>
      <c r="H1012">
        <v>1516</v>
      </c>
      <c r="I1012">
        <v>1442529</v>
      </c>
    </row>
    <row r="1013" spans="1:9">
      <c r="A1013">
        <v>7.6440710000000003</v>
      </c>
      <c r="B1013">
        <f t="shared" si="30"/>
        <v>1.7585350000000002</v>
      </c>
      <c r="C1013">
        <v>1516</v>
      </c>
      <c r="D1013">
        <v>1460433</v>
      </c>
      <c r="F1013">
        <v>6.3719510000000001</v>
      </c>
      <c r="G1013">
        <f t="shared" si="31"/>
        <v>0.38614700000000024</v>
      </c>
      <c r="H1013">
        <v>1516</v>
      </c>
      <c r="I1013">
        <v>1443977</v>
      </c>
    </row>
    <row r="1014" spans="1:9">
      <c r="A1014">
        <v>7.6441530000000002</v>
      </c>
      <c r="B1014">
        <f t="shared" si="30"/>
        <v>1.7586170000000001</v>
      </c>
      <c r="C1014">
        <v>1516</v>
      </c>
      <c r="D1014">
        <v>1461881</v>
      </c>
      <c r="F1014">
        <v>6.3719510000000001</v>
      </c>
      <c r="G1014">
        <f t="shared" si="31"/>
        <v>0.38614700000000024</v>
      </c>
      <c r="H1014">
        <v>1516</v>
      </c>
      <c r="I1014">
        <v>1445425</v>
      </c>
    </row>
    <row r="1015" spans="1:9">
      <c r="A1015">
        <v>7.6441549999999996</v>
      </c>
      <c r="B1015">
        <f t="shared" si="30"/>
        <v>1.7586189999999995</v>
      </c>
      <c r="C1015">
        <v>1516</v>
      </c>
      <c r="D1015">
        <v>1463329</v>
      </c>
      <c r="F1015">
        <v>6.3719510000000001</v>
      </c>
      <c r="G1015">
        <f t="shared" si="31"/>
        <v>0.38614700000000024</v>
      </c>
      <c r="H1015">
        <v>1516</v>
      </c>
      <c r="I1015">
        <v>1446873</v>
      </c>
    </row>
    <row r="1016" spans="1:9">
      <c r="A1016">
        <v>7.6441559999999997</v>
      </c>
      <c r="B1016">
        <f t="shared" si="30"/>
        <v>1.7586199999999996</v>
      </c>
      <c r="C1016">
        <v>1516</v>
      </c>
      <c r="D1016">
        <v>1464777</v>
      </c>
      <c r="F1016">
        <v>6.3719520000000003</v>
      </c>
      <c r="G1016">
        <f t="shared" si="31"/>
        <v>0.38614800000000038</v>
      </c>
      <c r="H1016">
        <v>1516</v>
      </c>
      <c r="I1016">
        <v>1448321</v>
      </c>
    </row>
    <row r="1017" spans="1:9">
      <c r="A1017">
        <v>7.6441559999999997</v>
      </c>
      <c r="B1017">
        <f t="shared" si="30"/>
        <v>1.7586199999999996</v>
      </c>
      <c r="C1017">
        <v>1516</v>
      </c>
      <c r="D1017">
        <v>1466225</v>
      </c>
      <c r="F1017">
        <v>6.3719520000000003</v>
      </c>
      <c r="G1017">
        <f t="shared" si="31"/>
        <v>0.38614800000000038</v>
      </c>
      <c r="H1017">
        <v>1516</v>
      </c>
      <c r="I1017">
        <v>1449769</v>
      </c>
    </row>
    <row r="1018" spans="1:9">
      <c r="A1018">
        <v>7.6442300000000003</v>
      </c>
      <c r="B1018">
        <f t="shared" si="30"/>
        <v>1.7586940000000002</v>
      </c>
      <c r="C1018">
        <v>1516</v>
      </c>
      <c r="D1018">
        <v>1467673</v>
      </c>
      <c r="F1018">
        <v>6.3719530000000004</v>
      </c>
      <c r="G1018">
        <f t="shared" si="31"/>
        <v>0.38614900000000052</v>
      </c>
      <c r="H1018">
        <v>1516</v>
      </c>
      <c r="I1018">
        <v>1451217</v>
      </c>
    </row>
    <row r="1019" spans="1:9">
      <c r="A1019">
        <v>7.6442329999999998</v>
      </c>
      <c r="B1019">
        <f t="shared" si="30"/>
        <v>1.7586969999999997</v>
      </c>
      <c r="C1019">
        <v>1516</v>
      </c>
      <c r="D1019">
        <v>1469121</v>
      </c>
      <c r="F1019">
        <v>6.3719530000000004</v>
      </c>
      <c r="G1019">
        <f t="shared" si="31"/>
        <v>0.38614900000000052</v>
      </c>
      <c r="H1019">
        <v>1516</v>
      </c>
      <c r="I1019">
        <v>1452665</v>
      </c>
    </row>
    <row r="1020" spans="1:9">
      <c r="A1020">
        <v>7.6442329999999998</v>
      </c>
      <c r="B1020">
        <f t="shared" si="30"/>
        <v>1.7586969999999997</v>
      </c>
      <c r="C1020">
        <v>1516</v>
      </c>
      <c r="D1020">
        <v>1470569</v>
      </c>
      <c r="F1020">
        <v>6.3719539999999997</v>
      </c>
      <c r="G1020">
        <f t="shared" si="31"/>
        <v>0.38614999999999977</v>
      </c>
      <c r="H1020">
        <v>1516</v>
      </c>
      <c r="I1020">
        <v>1454113</v>
      </c>
    </row>
    <row r="1021" spans="1:9">
      <c r="A1021">
        <v>7.644234</v>
      </c>
      <c r="B1021">
        <f t="shared" si="30"/>
        <v>1.7586979999999999</v>
      </c>
      <c r="C1021">
        <v>1516</v>
      </c>
      <c r="D1021">
        <v>1472017</v>
      </c>
      <c r="F1021">
        <v>6.3719539999999997</v>
      </c>
      <c r="G1021">
        <f t="shared" si="31"/>
        <v>0.38614999999999977</v>
      </c>
      <c r="H1021">
        <v>1516</v>
      </c>
      <c r="I1021">
        <v>1455561</v>
      </c>
    </row>
    <row r="1022" spans="1:9">
      <c r="A1022">
        <v>7.6443469999999998</v>
      </c>
      <c r="B1022">
        <f t="shared" si="30"/>
        <v>1.7588109999999997</v>
      </c>
      <c r="C1022">
        <v>1516</v>
      </c>
      <c r="D1022">
        <v>1473465</v>
      </c>
      <c r="F1022">
        <v>6.3719549999999998</v>
      </c>
      <c r="G1022">
        <f t="shared" si="31"/>
        <v>0.38615099999999991</v>
      </c>
      <c r="H1022">
        <v>1516</v>
      </c>
      <c r="I1022">
        <v>1457009</v>
      </c>
    </row>
    <row r="1023" spans="1:9">
      <c r="A1023">
        <v>7.6443500000000002</v>
      </c>
      <c r="B1023">
        <f t="shared" si="30"/>
        <v>1.7588140000000001</v>
      </c>
      <c r="C1023">
        <v>1516</v>
      </c>
      <c r="D1023">
        <v>1474913</v>
      </c>
      <c r="F1023">
        <v>6.3751360000000004</v>
      </c>
      <c r="G1023">
        <f t="shared" si="31"/>
        <v>0.38933200000000046</v>
      </c>
      <c r="H1023">
        <v>1516</v>
      </c>
      <c r="I1023">
        <v>1458457</v>
      </c>
    </row>
    <row r="1024" spans="1:9">
      <c r="A1024">
        <v>7.6443500000000002</v>
      </c>
      <c r="B1024">
        <f t="shared" si="30"/>
        <v>1.7588140000000001</v>
      </c>
      <c r="C1024">
        <v>1516</v>
      </c>
      <c r="D1024">
        <v>1476361</v>
      </c>
      <c r="F1024">
        <v>6.37514</v>
      </c>
      <c r="G1024">
        <f t="shared" si="31"/>
        <v>0.38933600000000013</v>
      </c>
      <c r="H1024">
        <v>1516</v>
      </c>
      <c r="I1024">
        <v>1459905</v>
      </c>
    </row>
    <row r="1025" spans="1:9">
      <c r="A1025">
        <v>7.6443510000000003</v>
      </c>
      <c r="B1025">
        <f t="shared" si="30"/>
        <v>1.7588150000000002</v>
      </c>
      <c r="C1025">
        <v>1516</v>
      </c>
      <c r="D1025">
        <v>1477809</v>
      </c>
      <c r="F1025">
        <v>6.3751410000000002</v>
      </c>
      <c r="G1025">
        <f t="shared" si="31"/>
        <v>0.38933700000000027</v>
      </c>
      <c r="H1025">
        <v>1516</v>
      </c>
      <c r="I1025">
        <v>1461353</v>
      </c>
    </row>
    <row r="1026" spans="1:9">
      <c r="A1026">
        <v>7.6445829999999999</v>
      </c>
      <c r="B1026">
        <f t="shared" si="30"/>
        <v>1.7590469999999998</v>
      </c>
      <c r="C1026">
        <v>1516</v>
      </c>
      <c r="D1026">
        <v>1479257</v>
      </c>
      <c r="F1026">
        <v>6.3751410000000002</v>
      </c>
      <c r="G1026">
        <f t="shared" si="31"/>
        <v>0.38933700000000027</v>
      </c>
      <c r="H1026">
        <v>1516</v>
      </c>
      <c r="I1026">
        <v>1462801</v>
      </c>
    </row>
    <row r="1027" spans="1:9">
      <c r="A1027">
        <v>7.6445850000000002</v>
      </c>
      <c r="B1027">
        <f t="shared" ref="B1027:B1090" si="32">A1027-$A$2</f>
        <v>1.7590490000000001</v>
      </c>
      <c r="C1027">
        <v>1516</v>
      </c>
      <c r="D1027">
        <v>1480705</v>
      </c>
      <c r="F1027">
        <v>6.3751420000000003</v>
      </c>
      <c r="G1027">
        <f t="shared" ref="G1027:G1090" si="33">F1027-$F$2</f>
        <v>0.38933800000000041</v>
      </c>
      <c r="H1027">
        <v>1516</v>
      </c>
      <c r="I1027">
        <v>1464249</v>
      </c>
    </row>
    <row r="1028" spans="1:9">
      <c r="A1028">
        <v>7.6445860000000003</v>
      </c>
      <c r="B1028">
        <f t="shared" si="32"/>
        <v>1.7590500000000002</v>
      </c>
      <c r="C1028">
        <v>1516</v>
      </c>
      <c r="D1028">
        <v>1482153</v>
      </c>
      <c r="F1028">
        <v>6.3751429999999996</v>
      </c>
      <c r="G1028">
        <f t="shared" si="33"/>
        <v>0.38933899999999966</v>
      </c>
      <c r="H1028">
        <v>1516</v>
      </c>
      <c r="I1028">
        <v>1465697</v>
      </c>
    </row>
    <row r="1029" spans="1:9">
      <c r="A1029">
        <v>7.6445860000000003</v>
      </c>
      <c r="B1029">
        <f t="shared" si="32"/>
        <v>1.7590500000000002</v>
      </c>
      <c r="C1029">
        <v>1516</v>
      </c>
      <c r="D1029">
        <v>1483601</v>
      </c>
      <c r="F1029">
        <v>6.3751429999999996</v>
      </c>
      <c r="G1029">
        <f t="shared" si="33"/>
        <v>0.38933899999999966</v>
      </c>
      <c r="H1029">
        <v>1516</v>
      </c>
      <c r="I1029">
        <v>1467145</v>
      </c>
    </row>
    <row r="1030" spans="1:9">
      <c r="A1030">
        <v>7.6447940000000001</v>
      </c>
      <c r="B1030">
        <f t="shared" si="32"/>
        <v>1.759258</v>
      </c>
      <c r="C1030">
        <v>1516</v>
      </c>
      <c r="D1030">
        <v>1485049</v>
      </c>
      <c r="F1030">
        <v>6.3751439999999997</v>
      </c>
      <c r="G1030">
        <f t="shared" si="33"/>
        <v>0.3893399999999998</v>
      </c>
      <c r="H1030">
        <v>1516</v>
      </c>
      <c r="I1030">
        <v>1468593</v>
      </c>
    </row>
    <row r="1031" spans="1:9">
      <c r="A1031">
        <v>7.6447960000000004</v>
      </c>
      <c r="B1031">
        <f t="shared" si="32"/>
        <v>1.7592600000000003</v>
      </c>
      <c r="C1031">
        <v>1516</v>
      </c>
      <c r="D1031">
        <v>1486497</v>
      </c>
      <c r="F1031">
        <v>6.3751439999999997</v>
      </c>
      <c r="G1031">
        <f t="shared" si="33"/>
        <v>0.3893399999999998</v>
      </c>
      <c r="H1031">
        <v>1516</v>
      </c>
      <c r="I1031">
        <v>1470041</v>
      </c>
    </row>
    <row r="1032" spans="1:9">
      <c r="A1032">
        <v>7.6447969999999996</v>
      </c>
      <c r="B1032">
        <f t="shared" si="32"/>
        <v>1.7592609999999995</v>
      </c>
      <c r="C1032">
        <v>1516</v>
      </c>
      <c r="D1032">
        <v>1487945</v>
      </c>
      <c r="F1032">
        <v>6.3751439999999997</v>
      </c>
      <c r="G1032">
        <f t="shared" si="33"/>
        <v>0.3893399999999998</v>
      </c>
      <c r="H1032">
        <v>1516</v>
      </c>
      <c r="I1032">
        <v>1471489</v>
      </c>
    </row>
    <row r="1033" spans="1:9">
      <c r="A1033">
        <v>7.6447969999999996</v>
      </c>
      <c r="B1033">
        <f t="shared" si="32"/>
        <v>1.7592609999999995</v>
      </c>
      <c r="C1033">
        <v>1516</v>
      </c>
      <c r="D1033">
        <v>1489393</v>
      </c>
      <c r="F1033">
        <v>6.3751449999999998</v>
      </c>
      <c r="G1033">
        <f t="shared" si="33"/>
        <v>0.38934099999999994</v>
      </c>
      <c r="H1033">
        <v>1516</v>
      </c>
      <c r="I1033">
        <v>1472937</v>
      </c>
    </row>
    <row r="1034" spans="1:9">
      <c r="A1034">
        <v>7.6450120000000004</v>
      </c>
      <c r="B1034">
        <f t="shared" si="32"/>
        <v>1.7594760000000003</v>
      </c>
      <c r="C1034">
        <v>1516</v>
      </c>
      <c r="D1034">
        <v>1490841</v>
      </c>
      <c r="F1034">
        <v>6.3751449999999998</v>
      </c>
      <c r="G1034">
        <f t="shared" si="33"/>
        <v>0.38934099999999994</v>
      </c>
      <c r="H1034">
        <v>1516</v>
      </c>
      <c r="I1034">
        <v>1474385</v>
      </c>
    </row>
    <row r="1035" spans="1:9">
      <c r="A1035">
        <v>7.6450149999999999</v>
      </c>
      <c r="B1035">
        <f t="shared" si="32"/>
        <v>1.7594789999999998</v>
      </c>
      <c r="C1035">
        <v>1516</v>
      </c>
      <c r="D1035">
        <v>1492289</v>
      </c>
      <c r="F1035">
        <v>6.375146</v>
      </c>
      <c r="G1035">
        <f t="shared" si="33"/>
        <v>0.38934200000000008</v>
      </c>
      <c r="H1035">
        <v>1516</v>
      </c>
      <c r="I1035">
        <v>1475833</v>
      </c>
    </row>
    <row r="1036" spans="1:9">
      <c r="A1036">
        <v>7.6450149999999999</v>
      </c>
      <c r="B1036">
        <f t="shared" si="32"/>
        <v>1.7594789999999998</v>
      </c>
      <c r="C1036">
        <v>1516</v>
      </c>
      <c r="D1036">
        <v>1493737</v>
      </c>
      <c r="F1036">
        <v>6.375146</v>
      </c>
      <c r="G1036">
        <f t="shared" si="33"/>
        <v>0.38934200000000008</v>
      </c>
      <c r="H1036">
        <v>1516</v>
      </c>
      <c r="I1036">
        <v>1477281</v>
      </c>
    </row>
    <row r="1037" spans="1:9">
      <c r="A1037">
        <v>7.645016</v>
      </c>
      <c r="B1037">
        <f t="shared" si="32"/>
        <v>1.7594799999999999</v>
      </c>
      <c r="C1037">
        <v>1516</v>
      </c>
      <c r="D1037">
        <v>1495185</v>
      </c>
      <c r="F1037">
        <v>6.3751470000000001</v>
      </c>
      <c r="G1037">
        <f t="shared" si="33"/>
        <v>0.38934300000000022</v>
      </c>
      <c r="H1037">
        <v>1516</v>
      </c>
      <c r="I1037">
        <v>1478729</v>
      </c>
    </row>
    <row r="1038" spans="1:9">
      <c r="A1038">
        <v>7.6451630000000002</v>
      </c>
      <c r="B1038">
        <f t="shared" si="32"/>
        <v>1.7596270000000001</v>
      </c>
      <c r="C1038">
        <v>1516</v>
      </c>
      <c r="D1038">
        <v>1496633</v>
      </c>
      <c r="F1038">
        <v>6.3799429999999999</v>
      </c>
      <c r="G1038">
        <f t="shared" si="33"/>
        <v>0.39413900000000002</v>
      </c>
      <c r="H1038">
        <v>1516</v>
      </c>
      <c r="I1038">
        <v>1480177</v>
      </c>
    </row>
    <row r="1039" spans="1:9">
      <c r="A1039">
        <v>7.6451650000000004</v>
      </c>
      <c r="B1039">
        <f t="shared" si="32"/>
        <v>1.7596290000000003</v>
      </c>
      <c r="C1039">
        <v>1516</v>
      </c>
      <c r="D1039">
        <v>1498081</v>
      </c>
      <c r="F1039">
        <v>6.3799429999999999</v>
      </c>
      <c r="G1039">
        <f t="shared" si="33"/>
        <v>0.39413900000000002</v>
      </c>
      <c r="H1039">
        <v>1516</v>
      </c>
      <c r="I1039">
        <v>1481625</v>
      </c>
    </row>
    <row r="1040" spans="1:9">
      <c r="A1040">
        <v>7.6451659999999997</v>
      </c>
      <c r="B1040">
        <f t="shared" si="32"/>
        <v>1.7596299999999996</v>
      </c>
      <c r="C1040">
        <v>1516</v>
      </c>
      <c r="D1040">
        <v>1499529</v>
      </c>
      <c r="F1040">
        <v>6.3799440000000001</v>
      </c>
      <c r="G1040">
        <f t="shared" si="33"/>
        <v>0.39414000000000016</v>
      </c>
      <c r="H1040">
        <v>1516</v>
      </c>
      <c r="I1040">
        <v>1483073</v>
      </c>
    </row>
    <row r="1041" spans="1:9">
      <c r="A1041">
        <v>7.6451659999999997</v>
      </c>
      <c r="B1041">
        <f t="shared" si="32"/>
        <v>1.7596299999999996</v>
      </c>
      <c r="C1041">
        <v>1516</v>
      </c>
      <c r="D1041">
        <v>1500977</v>
      </c>
      <c r="F1041">
        <v>6.3799440000000001</v>
      </c>
      <c r="G1041">
        <f t="shared" si="33"/>
        <v>0.39414000000000016</v>
      </c>
      <c r="H1041">
        <v>1516</v>
      </c>
      <c r="I1041">
        <v>1484521</v>
      </c>
    </row>
    <row r="1042" spans="1:9">
      <c r="A1042">
        <v>7.645276</v>
      </c>
      <c r="B1042">
        <f t="shared" si="32"/>
        <v>1.7597399999999999</v>
      </c>
      <c r="C1042">
        <v>1516</v>
      </c>
      <c r="D1042">
        <v>1502425</v>
      </c>
      <c r="F1042">
        <v>6.3799450000000002</v>
      </c>
      <c r="G1042">
        <f t="shared" si="33"/>
        <v>0.3941410000000003</v>
      </c>
      <c r="H1042">
        <v>1516</v>
      </c>
      <c r="I1042">
        <v>1485969</v>
      </c>
    </row>
    <row r="1043" spans="1:9">
      <c r="A1043">
        <v>7.6452830000000001</v>
      </c>
      <c r="B1043">
        <f t="shared" si="32"/>
        <v>1.759747</v>
      </c>
      <c r="C1043">
        <v>1516</v>
      </c>
      <c r="D1043">
        <v>1503873</v>
      </c>
      <c r="F1043">
        <v>6.3799450000000002</v>
      </c>
      <c r="G1043">
        <f t="shared" si="33"/>
        <v>0.3941410000000003</v>
      </c>
      <c r="H1043">
        <v>1516</v>
      </c>
      <c r="I1043">
        <v>1487417</v>
      </c>
    </row>
    <row r="1044" spans="1:9">
      <c r="A1044">
        <v>7.6452830000000001</v>
      </c>
      <c r="B1044">
        <f t="shared" si="32"/>
        <v>1.759747</v>
      </c>
      <c r="C1044">
        <v>1516</v>
      </c>
      <c r="D1044">
        <v>1505321</v>
      </c>
      <c r="F1044">
        <v>6.3799450000000002</v>
      </c>
      <c r="G1044">
        <f t="shared" si="33"/>
        <v>0.3941410000000003</v>
      </c>
      <c r="H1044">
        <v>1516</v>
      </c>
      <c r="I1044">
        <v>1488865</v>
      </c>
    </row>
    <row r="1045" spans="1:9">
      <c r="A1045">
        <v>7.6452840000000002</v>
      </c>
      <c r="B1045">
        <f t="shared" si="32"/>
        <v>1.7597480000000001</v>
      </c>
      <c r="C1045">
        <v>1516</v>
      </c>
      <c r="D1045">
        <v>1506769</v>
      </c>
      <c r="F1045">
        <v>6.3799460000000003</v>
      </c>
      <c r="G1045">
        <f t="shared" si="33"/>
        <v>0.39414200000000044</v>
      </c>
      <c r="H1045">
        <v>1516</v>
      </c>
      <c r="I1045">
        <v>1490313</v>
      </c>
    </row>
    <row r="1046" spans="1:9">
      <c r="A1046">
        <v>7.6452840000000002</v>
      </c>
      <c r="B1046">
        <f t="shared" si="32"/>
        <v>1.7597480000000001</v>
      </c>
      <c r="C1046">
        <v>1516</v>
      </c>
      <c r="D1046">
        <v>1508217</v>
      </c>
      <c r="F1046">
        <v>6.3799460000000003</v>
      </c>
      <c r="G1046">
        <f t="shared" si="33"/>
        <v>0.39414200000000044</v>
      </c>
      <c r="H1046">
        <v>1516</v>
      </c>
      <c r="I1046">
        <v>1491761</v>
      </c>
    </row>
    <row r="1047" spans="1:9">
      <c r="A1047">
        <v>7.6453819999999997</v>
      </c>
      <c r="B1047">
        <f t="shared" si="32"/>
        <v>1.7598459999999996</v>
      </c>
      <c r="C1047">
        <v>1516</v>
      </c>
      <c r="D1047">
        <v>1509665</v>
      </c>
      <c r="F1047">
        <v>6.3799469999999996</v>
      </c>
      <c r="G1047">
        <f t="shared" si="33"/>
        <v>0.39414299999999969</v>
      </c>
      <c r="H1047">
        <v>1516</v>
      </c>
      <c r="I1047">
        <v>1493209</v>
      </c>
    </row>
    <row r="1048" spans="1:9">
      <c r="A1048">
        <v>7.645384</v>
      </c>
      <c r="B1048">
        <f t="shared" si="32"/>
        <v>1.7598479999999999</v>
      </c>
      <c r="C1048">
        <v>1516</v>
      </c>
      <c r="D1048">
        <v>1511113</v>
      </c>
      <c r="F1048">
        <v>6.3799469999999996</v>
      </c>
      <c r="G1048">
        <f t="shared" si="33"/>
        <v>0.39414299999999969</v>
      </c>
      <c r="H1048">
        <v>1516</v>
      </c>
      <c r="I1048">
        <v>1494657</v>
      </c>
    </row>
    <row r="1049" spans="1:9">
      <c r="A1049">
        <v>7.6453850000000001</v>
      </c>
      <c r="B1049">
        <f t="shared" si="32"/>
        <v>1.759849</v>
      </c>
      <c r="C1049">
        <v>1516</v>
      </c>
      <c r="D1049">
        <v>1512561</v>
      </c>
      <c r="F1049">
        <v>6.3799479999999997</v>
      </c>
      <c r="G1049">
        <f t="shared" si="33"/>
        <v>0.39414399999999983</v>
      </c>
      <c r="H1049">
        <v>1516</v>
      </c>
      <c r="I1049">
        <v>1496105</v>
      </c>
    </row>
    <row r="1050" spans="1:9">
      <c r="A1050">
        <v>7.6453860000000002</v>
      </c>
      <c r="B1050">
        <f t="shared" si="32"/>
        <v>1.7598500000000001</v>
      </c>
      <c r="C1050">
        <v>1516</v>
      </c>
      <c r="D1050">
        <v>1514009</v>
      </c>
      <c r="F1050">
        <v>6.3799479999999997</v>
      </c>
      <c r="G1050">
        <f t="shared" si="33"/>
        <v>0.39414399999999983</v>
      </c>
      <c r="H1050">
        <v>1516</v>
      </c>
      <c r="I1050">
        <v>1497553</v>
      </c>
    </row>
    <row r="1051" spans="1:9">
      <c r="A1051">
        <v>7.6455970000000004</v>
      </c>
      <c r="B1051">
        <f t="shared" si="32"/>
        <v>1.7600610000000003</v>
      </c>
      <c r="C1051">
        <v>1516</v>
      </c>
      <c r="D1051">
        <v>1515457</v>
      </c>
      <c r="F1051">
        <v>6.3799489999999999</v>
      </c>
      <c r="G1051">
        <f t="shared" si="33"/>
        <v>0.39414499999999997</v>
      </c>
      <c r="H1051">
        <v>1516</v>
      </c>
      <c r="I1051">
        <v>1499001</v>
      </c>
    </row>
    <row r="1052" spans="1:9">
      <c r="A1052">
        <v>7.6456010000000001</v>
      </c>
      <c r="B1052">
        <f t="shared" si="32"/>
        <v>1.760065</v>
      </c>
      <c r="C1052">
        <v>1516</v>
      </c>
      <c r="D1052">
        <v>1516905</v>
      </c>
      <c r="F1052">
        <v>6.3799489999999999</v>
      </c>
      <c r="G1052">
        <f t="shared" si="33"/>
        <v>0.39414499999999997</v>
      </c>
      <c r="H1052">
        <v>1516</v>
      </c>
      <c r="I1052">
        <v>1500449</v>
      </c>
    </row>
    <row r="1053" spans="1:9">
      <c r="A1053">
        <v>7.6456020000000002</v>
      </c>
      <c r="B1053">
        <f t="shared" si="32"/>
        <v>1.7600660000000001</v>
      </c>
      <c r="C1053">
        <v>1516</v>
      </c>
      <c r="D1053">
        <v>1518353</v>
      </c>
      <c r="F1053">
        <v>6.3811850000000003</v>
      </c>
      <c r="G1053">
        <f t="shared" si="33"/>
        <v>0.39538100000000043</v>
      </c>
      <c r="H1053">
        <v>1516</v>
      </c>
      <c r="I1053">
        <v>1501897</v>
      </c>
    </row>
    <row r="1054" spans="1:9">
      <c r="A1054">
        <v>7.6456030000000004</v>
      </c>
      <c r="B1054">
        <f t="shared" si="32"/>
        <v>1.7600670000000003</v>
      </c>
      <c r="C1054">
        <v>1516</v>
      </c>
      <c r="D1054">
        <v>1519801</v>
      </c>
      <c r="F1054">
        <v>6.3811900000000001</v>
      </c>
      <c r="G1054">
        <f t="shared" si="33"/>
        <v>0.39538600000000024</v>
      </c>
      <c r="H1054">
        <v>1516</v>
      </c>
      <c r="I1054">
        <v>1503345</v>
      </c>
    </row>
    <row r="1055" spans="1:9">
      <c r="A1055">
        <v>7.6458009999999996</v>
      </c>
      <c r="B1055">
        <f t="shared" si="32"/>
        <v>1.7602649999999995</v>
      </c>
      <c r="C1055">
        <v>1516</v>
      </c>
      <c r="D1055">
        <v>1521249</v>
      </c>
      <c r="F1055">
        <v>6.3811900000000001</v>
      </c>
      <c r="G1055">
        <f t="shared" si="33"/>
        <v>0.39538600000000024</v>
      </c>
      <c r="H1055">
        <v>1516</v>
      </c>
      <c r="I1055">
        <v>1504793</v>
      </c>
    </row>
    <row r="1056" spans="1:9">
      <c r="A1056">
        <v>7.6458029999999999</v>
      </c>
      <c r="B1056">
        <f t="shared" si="32"/>
        <v>1.7602669999999998</v>
      </c>
      <c r="C1056">
        <v>1516</v>
      </c>
      <c r="D1056">
        <v>1522697</v>
      </c>
      <c r="F1056">
        <v>6.3811910000000003</v>
      </c>
      <c r="G1056">
        <f t="shared" si="33"/>
        <v>0.39538700000000038</v>
      </c>
      <c r="H1056">
        <v>1516</v>
      </c>
      <c r="I1056">
        <v>1506241</v>
      </c>
    </row>
    <row r="1057" spans="1:9">
      <c r="A1057">
        <v>7.645804</v>
      </c>
      <c r="B1057">
        <f t="shared" si="32"/>
        <v>1.7602679999999999</v>
      </c>
      <c r="C1057">
        <v>1516</v>
      </c>
      <c r="D1057">
        <v>1524145</v>
      </c>
      <c r="F1057">
        <v>6.3811910000000003</v>
      </c>
      <c r="G1057">
        <f t="shared" si="33"/>
        <v>0.39538700000000038</v>
      </c>
      <c r="H1057">
        <v>1516</v>
      </c>
      <c r="I1057">
        <v>1507689</v>
      </c>
    </row>
    <row r="1058" spans="1:9">
      <c r="A1058">
        <v>7.6458050000000002</v>
      </c>
      <c r="B1058">
        <f t="shared" si="32"/>
        <v>1.7602690000000001</v>
      </c>
      <c r="C1058">
        <v>1516</v>
      </c>
      <c r="D1058">
        <v>1525593</v>
      </c>
      <c r="F1058">
        <v>6.3811920000000004</v>
      </c>
      <c r="G1058">
        <f t="shared" si="33"/>
        <v>0.39538800000000052</v>
      </c>
      <c r="H1058">
        <v>1516</v>
      </c>
      <c r="I1058">
        <v>1509137</v>
      </c>
    </row>
    <row r="1059" spans="1:9">
      <c r="A1059">
        <v>7.6460220000000003</v>
      </c>
      <c r="B1059">
        <f t="shared" si="32"/>
        <v>1.7604860000000002</v>
      </c>
      <c r="C1059">
        <v>1516</v>
      </c>
      <c r="D1059">
        <v>1527041</v>
      </c>
      <c r="F1059">
        <v>6.3811929999999997</v>
      </c>
      <c r="G1059">
        <f t="shared" si="33"/>
        <v>0.39538899999999977</v>
      </c>
      <c r="H1059">
        <v>1516</v>
      </c>
      <c r="I1059">
        <v>1510585</v>
      </c>
    </row>
    <row r="1060" spans="1:9">
      <c r="A1060">
        <v>7.6460239999999997</v>
      </c>
      <c r="B1060">
        <f t="shared" si="32"/>
        <v>1.7604879999999996</v>
      </c>
      <c r="C1060">
        <v>1516</v>
      </c>
      <c r="D1060">
        <v>1528489</v>
      </c>
      <c r="F1060">
        <v>6.3811929999999997</v>
      </c>
      <c r="G1060">
        <f t="shared" si="33"/>
        <v>0.39538899999999977</v>
      </c>
      <c r="H1060">
        <v>1516</v>
      </c>
      <c r="I1060">
        <v>1512033</v>
      </c>
    </row>
    <row r="1061" spans="1:9">
      <c r="A1061">
        <v>7.6460249999999998</v>
      </c>
      <c r="B1061">
        <f t="shared" si="32"/>
        <v>1.7604889999999997</v>
      </c>
      <c r="C1061">
        <v>1516</v>
      </c>
      <c r="D1061">
        <v>1529937</v>
      </c>
      <c r="F1061">
        <v>6.3811939999999998</v>
      </c>
      <c r="G1061">
        <f t="shared" si="33"/>
        <v>0.39538999999999991</v>
      </c>
      <c r="H1061">
        <v>1516</v>
      </c>
      <c r="I1061">
        <v>1513481</v>
      </c>
    </row>
    <row r="1062" spans="1:9">
      <c r="A1062">
        <v>7.6460249999999998</v>
      </c>
      <c r="B1062">
        <f t="shared" si="32"/>
        <v>1.7604889999999997</v>
      </c>
      <c r="C1062">
        <v>1516</v>
      </c>
      <c r="D1062">
        <v>1531385</v>
      </c>
      <c r="F1062">
        <v>6.3811939999999998</v>
      </c>
      <c r="G1062">
        <f t="shared" si="33"/>
        <v>0.39538999999999991</v>
      </c>
      <c r="H1062">
        <v>1516</v>
      </c>
      <c r="I1062">
        <v>1514929</v>
      </c>
    </row>
    <row r="1063" spans="1:9">
      <c r="A1063">
        <v>7.6462130000000004</v>
      </c>
      <c r="B1063">
        <f t="shared" si="32"/>
        <v>1.7606770000000003</v>
      </c>
      <c r="C1063">
        <v>1516</v>
      </c>
      <c r="D1063">
        <v>1532833</v>
      </c>
      <c r="F1063">
        <v>6.381195</v>
      </c>
      <c r="G1063">
        <f t="shared" si="33"/>
        <v>0.39539100000000005</v>
      </c>
      <c r="H1063">
        <v>1516</v>
      </c>
      <c r="I1063">
        <v>1516377</v>
      </c>
    </row>
    <row r="1064" spans="1:9">
      <c r="A1064">
        <v>7.6462149999999998</v>
      </c>
      <c r="B1064">
        <f t="shared" si="32"/>
        <v>1.7606789999999997</v>
      </c>
      <c r="C1064">
        <v>1516</v>
      </c>
      <c r="D1064">
        <v>1534281</v>
      </c>
      <c r="F1064">
        <v>6.381195</v>
      </c>
      <c r="G1064">
        <f t="shared" si="33"/>
        <v>0.39539100000000005</v>
      </c>
      <c r="H1064">
        <v>1516</v>
      </c>
      <c r="I1064">
        <v>1517825</v>
      </c>
    </row>
    <row r="1065" spans="1:9">
      <c r="A1065">
        <v>7.6462149999999998</v>
      </c>
      <c r="B1065">
        <f t="shared" si="32"/>
        <v>1.7606789999999997</v>
      </c>
      <c r="C1065">
        <v>1516</v>
      </c>
      <c r="D1065">
        <v>1535729</v>
      </c>
      <c r="F1065">
        <v>6.3811960000000001</v>
      </c>
      <c r="G1065">
        <f t="shared" si="33"/>
        <v>0.39539200000000019</v>
      </c>
      <c r="H1065">
        <v>1516</v>
      </c>
      <c r="I1065">
        <v>1519273</v>
      </c>
    </row>
    <row r="1066" spans="1:9">
      <c r="A1066">
        <v>7.6462159999999999</v>
      </c>
      <c r="B1066">
        <f t="shared" si="32"/>
        <v>1.7606799999999998</v>
      </c>
      <c r="C1066">
        <v>1516</v>
      </c>
      <c r="D1066">
        <v>1537177</v>
      </c>
      <c r="F1066">
        <v>6.3811960000000001</v>
      </c>
      <c r="G1066">
        <f t="shared" si="33"/>
        <v>0.39539200000000019</v>
      </c>
      <c r="H1066">
        <v>1516</v>
      </c>
      <c r="I1066">
        <v>1520721</v>
      </c>
    </row>
    <row r="1067" spans="1:9">
      <c r="A1067">
        <v>7.6462919999999999</v>
      </c>
      <c r="B1067">
        <f t="shared" si="32"/>
        <v>1.7607559999999998</v>
      </c>
      <c r="C1067">
        <v>1516</v>
      </c>
      <c r="D1067">
        <v>1538625</v>
      </c>
      <c r="F1067">
        <v>6.3811960000000001</v>
      </c>
      <c r="G1067">
        <f t="shared" si="33"/>
        <v>0.39539200000000019</v>
      </c>
      <c r="H1067">
        <v>1516</v>
      </c>
      <c r="I1067">
        <v>1522169</v>
      </c>
    </row>
    <row r="1068" spans="1:9">
      <c r="A1068">
        <v>7.6462950000000003</v>
      </c>
      <c r="B1068">
        <f t="shared" si="32"/>
        <v>1.7607590000000002</v>
      </c>
      <c r="C1068">
        <v>1516</v>
      </c>
      <c r="D1068">
        <v>1540073</v>
      </c>
      <c r="F1068">
        <v>6.38178</v>
      </c>
      <c r="G1068">
        <f t="shared" si="33"/>
        <v>0.39597600000000011</v>
      </c>
      <c r="H1068">
        <v>1516</v>
      </c>
      <c r="I1068">
        <v>1523617</v>
      </c>
    </row>
    <row r="1069" spans="1:9">
      <c r="A1069">
        <v>7.6462950000000003</v>
      </c>
      <c r="B1069">
        <f t="shared" si="32"/>
        <v>1.7607590000000002</v>
      </c>
      <c r="C1069">
        <v>1516</v>
      </c>
      <c r="D1069">
        <v>1541521</v>
      </c>
      <c r="F1069">
        <v>6.3817870000000001</v>
      </c>
      <c r="G1069">
        <f t="shared" si="33"/>
        <v>0.3959830000000002</v>
      </c>
      <c r="H1069">
        <v>1516</v>
      </c>
      <c r="I1069">
        <v>1525065</v>
      </c>
    </row>
    <row r="1070" spans="1:9">
      <c r="A1070">
        <v>7.6462960000000004</v>
      </c>
      <c r="B1070">
        <f t="shared" si="32"/>
        <v>1.7607600000000003</v>
      </c>
      <c r="C1070">
        <v>1516</v>
      </c>
      <c r="D1070">
        <v>1542969</v>
      </c>
      <c r="F1070">
        <v>6.3817870000000001</v>
      </c>
      <c r="G1070">
        <f t="shared" si="33"/>
        <v>0.3959830000000002</v>
      </c>
      <c r="H1070">
        <v>1516</v>
      </c>
      <c r="I1070">
        <v>1526513</v>
      </c>
    </row>
    <row r="1071" spans="1:9">
      <c r="A1071">
        <v>7.6463669999999997</v>
      </c>
      <c r="B1071">
        <f t="shared" si="32"/>
        <v>1.7608309999999996</v>
      </c>
      <c r="C1071">
        <v>1516</v>
      </c>
      <c r="D1071">
        <v>1544417</v>
      </c>
      <c r="F1071">
        <v>6.3817880000000002</v>
      </c>
      <c r="G1071">
        <f t="shared" si="33"/>
        <v>0.39598400000000034</v>
      </c>
      <c r="H1071">
        <v>1516</v>
      </c>
      <c r="I1071">
        <v>1527961</v>
      </c>
    </row>
    <row r="1072" spans="1:9">
      <c r="A1072">
        <v>7.646369</v>
      </c>
      <c r="B1072">
        <f t="shared" si="32"/>
        <v>1.7608329999999999</v>
      </c>
      <c r="C1072">
        <v>1516</v>
      </c>
      <c r="D1072">
        <v>1545865</v>
      </c>
      <c r="F1072">
        <v>6.3817880000000002</v>
      </c>
      <c r="G1072">
        <f t="shared" si="33"/>
        <v>0.39598400000000034</v>
      </c>
      <c r="H1072">
        <v>1516</v>
      </c>
      <c r="I1072">
        <v>1529409</v>
      </c>
    </row>
    <row r="1073" spans="1:9">
      <c r="A1073">
        <v>7.6463700000000001</v>
      </c>
      <c r="B1073">
        <f t="shared" si="32"/>
        <v>1.760834</v>
      </c>
      <c r="C1073">
        <v>1516</v>
      </c>
      <c r="D1073">
        <v>1547313</v>
      </c>
      <c r="F1073">
        <v>6.3817890000000004</v>
      </c>
      <c r="G1073">
        <f t="shared" si="33"/>
        <v>0.39598500000000048</v>
      </c>
      <c r="H1073">
        <v>1516</v>
      </c>
      <c r="I1073">
        <v>1530857</v>
      </c>
    </row>
    <row r="1074" spans="1:9">
      <c r="A1074">
        <v>7.6463700000000001</v>
      </c>
      <c r="B1074">
        <f t="shared" si="32"/>
        <v>1.760834</v>
      </c>
      <c r="C1074">
        <v>1516</v>
      </c>
      <c r="D1074">
        <v>1548761</v>
      </c>
      <c r="F1074">
        <v>6.3817890000000004</v>
      </c>
      <c r="G1074">
        <f t="shared" si="33"/>
        <v>0.39598500000000048</v>
      </c>
      <c r="H1074">
        <v>1516</v>
      </c>
      <c r="I1074">
        <v>1532305</v>
      </c>
    </row>
    <row r="1075" spans="1:9">
      <c r="A1075">
        <v>7.646515</v>
      </c>
      <c r="B1075">
        <f t="shared" si="32"/>
        <v>1.7609789999999998</v>
      </c>
      <c r="C1075">
        <v>1516</v>
      </c>
      <c r="D1075">
        <v>1550209</v>
      </c>
      <c r="F1075">
        <v>6.3817899999999996</v>
      </c>
      <c r="G1075">
        <f t="shared" si="33"/>
        <v>0.39598599999999973</v>
      </c>
      <c r="H1075">
        <v>1516</v>
      </c>
      <c r="I1075">
        <v>1533753</v>
      </c>
    </row>
    <row r="1076" spans="1:9">
      <c r="A1076">
        <v>7.6465170000000002</v>
      </c>
      <c r="B1076">
        <f t="shared" si="32"/>
        <v>1.7609810000000001</v>
      </c>
      <c r="C1076">
        <v>1516</v>
      </c>
      <c r="D1076">
        <v>1551657</v>
      </c>
      <c r="F1076">
        <v>6.3817899999999996</v>
      </c>
      <c r="G1076">
        <f t="shared" si="33"/>
        <v>0.39598599999999973</v>
      </c>
      <c r="H1076">
        <v>1516</v>
      </c>
      <c r="I1076">
        <v>1535201</v>
      </c>
    </row>
    <row r="1077" spans="1:9">
      <c r="A1077">
        <v>7.6465180000000004</v>
      </c>
      <c r="B1077">
        <f t="shared" si="32"/>
        <v>1.7609820000000003</v>
      </c>
      <c r="C1077">
        <v>1516</v>
      </c>
      <c r="D1077">
        <v>1553105</v>
      </c>
      <c r="F1077">
        <v>6.3817909999999998</v>
      </c>
      <c r="G1077">
        <f t="shared" si="33"/>
        <v>0.39598699999999987</v>
      </c>
      <c r="H1077">
        <v>1516</v>
      </c>
      <c r="I1077">
        <v>1536649</v>
      </c>
    </row>
    <row r="1078" spans="1:9">
      <c r="A1078">
        <v>7.6465189999999996</v>
      </c>
      <c r="B1078">
        <f t="shared" si="32"/>
        <v>1.7609829999999995</v>
      </c>
      <c r="C1078">
        <v>1516</v>
      </c>
      <c r="D1078">
        <v>1554553</v>
      </c>
      <c r="F1078">
        <v>6.3817909999999998</v>
      </c>
      <c r="G1078">
        <f t="shared" si="33"/>
        <v>0.39598699999999987</v>
      </c>
      <c r="H1078">
        <v>1516</v>
      </c>
      <c r="I1078">
        <v>1538097</v>
      </c>
    </row>
    <row r="1079" spans="1:9">
      <c r="A1079">
        <v>7.6467390000000002</v>
      </c>
      <c r="B1079">
        <f t="shared" si="32"/>
        <v>1.7612030000000001</v>
      </c>
      <c r="C1079">
        <v>1516</v>
      </c>
      <c r="D1079">
        <v>1556001</v>
      </c>
      <c r="F1079">
        <v>6.3817919999999999</v>
      </c>
      <c r="G1079">
        <f t="shared" si="33"/>
        <v>0.39598800000000001</v>
      </c>
      <c r="H1079">
        <v>1516</v>
      </c>
      <c r="I1079">
        <v>1539545</v>
      </c>
    </row>
    <row r="1080" spans="1:9">
      <c r="A1080">
        <v>7.6467419999999997</v>
      </c>
      <c r="B1080">
        <f t="shared" si="32"/>
        <v>1.7612059999999996</v>
      </c>
      <c r="C1080">
        <v>1516</v>
      </c>
      <c r="D1080">
        <v>1557449</v>
      </c>
      <c r="F1080">
        <v>6.3817919999999999</v>
      </c>
      <c r="G1080">
        <f t="shared" si="33"/>
        <v>0.39598800000000001</v>
      </c>
      <c r="H1080">
        <v>1516</v>
      </c>
      <c r="I1080">
        <v>1540993</v>
      </c>
    </row>
    <row r="1081" spans="1:9">
      <c r="A1081">
        <v>7.6467429999999998</v>
      </c>
      <c r="B1081">
        <f t="shared" si="32"/>
        <v>1.7612069999999997</v>
      </c>
      <c r="C1081">
        <v>1516</v>
      </c>
      <c r="D1081">
        <v>1558897</v>
      </c>
      <c r="F1081">
        <v>6.381793</v>
      </c>
      <c r="G1081">
        <f t="shared" si="33"/>
        <v>0.39598900000000015</v>
      </c>
      <c r="H1081">
        <v>1516</v>
      </c>
      <c r="I1081">
        <v>1542441</v>
      </c>
    </row>
    <row r="1082" spans="1:9">
      <c r="A1082">
        <v>7.6467429999999998</v>
      </c>
      <c r="B1082">
        <f t="shared" si="32"/>
        <v>1.7612069999999997</v>
      </c>
      <c r="C1082">
        <v>1516</v>
      </c>
      <c r="D1082">
        <v>1560345</v>
      </c>
      <c r="F1082">
        <v>6.3817940000000002</v>
      </c>
      <c r="G1082">
        <f t="shared" si="33"/>
        <v>0.39599000000000029</v>
      </c>
      <c r="H1082">
        <v>1516</v>
      </c>
      <c r="I1082">
        <v>1543889</v>
      </c>
    </row>
    <row r="1083" spans="1:9">
      <c r="A1083">
        <v>7.6469389999999997</v>
      </c>
      <c r="B1083">
        <f t="shared" si="32"/>
        <v>1.7614029999999996</v>
      </c>
      <c r="C1083">
        <v>1516</v>
      </c>
      <c r="D1083">
        <v>1561793</v>
      </c>
      <c r="F1083">
        <v>6.3823610000000004</v>
      </c>
      <c r="G1083">
        <f t="shared" si="33"/>
        <v>0.39655700000000049</v>
      </c>
      <c r="H1083">
        <v>1516</v>
      </c>
      <c r="I1083">
        <v>1545337</v>
      </c>
    </row>
    <row r="1084" spans="1:9">
      <c r="A1084">
        <v>7.6469420000000001</v>
      </c>
      <c r="B1084">
        <f t="shared" si="32"/>
        <v>1.761406</v>
      </c>
      <c r="C1084">
        <v>1516</v>
      </c>
      <c r="D1084">
        <v>1563241</v>
      </c>
      <c r="F1084">
        <v>6.3823639999999999</v>
      </c>
      <c r="G1084">
        <f t="shared" si="33"/>
        <v>0.39656000000000002</v>
      </c>
      <c r="H1084">
        <v>1516</v>
      </c>
      <c r="I1084">
        <v>1546785</v>
      </c>
    </row>
    <row r="1085" spans="1:9">
      <c r="A1085">
        <v>7.6469459999999998</v>
      </c>
      <c r="B1085">
        <f t="shared" si="32"/>
        <v>1.7614099999999997</v>
      </c>
      <c r="C1085">
        <v>1516</v>
      </c>
      <c r="D1085">
        <v>1564689</v>
      </c>
      <c r="F1085">
        <v>6.3823639999999999</v>
      </c>
      <c r="G1085">
        <f t="shared" si="33"/>
        <v>0.39656000000000002</v>
      </c>
      <c r="H1085">
        <v>1516</v>
      </c>
      <c r="I1085">
        <v>1548233</v>
      </c>
    </row>
    <row r="1086" spans="1:9">
      <c r="A1086">
        <v>7.6469469999999999</v>
      </c>
      <c r="B1086">
        <f t="shared" si="32"/>
        <v>1.7614109999999998</v>
      </c>
      <c r="C1086">
        <v>1516</v>
      </c>
      <c r="D1086">
        <v>1566137</v>
      </c>
      <c r="F1086">
        <v>6.3823650000000001</v>
      </c>
      <c r="G1086">
        <f t="shared" si="33"/>
        <v>0.39656100000000016</v>
      </c>
      <c r="H1086">
        <v>1516</v>
      </c>
      <c r="I1086">
        <v>1549681</v>
      </c>
    </row>
    <row r="1087" spans="1:9">
      <c r="A1087">
        <v>7.6472470000000001</v>
      </c>
      <c r="B1087">
        <f t="shared" si="32"/>
        <v>1.761711</v>
      </c>
      <c r="C1087">
        <v>1516</v>
      </c>
      <c r="D1087">
        <v>1567585</v>
      </c>
      <c r="F1087">
        <v>6.3823650000000001</v>
      </c>
      <c r="G1087">
        <f t="shared" si="33"/>
        <v>0.39656100000000016</v>
      </c>
      <c r="H1087">
        <v>1516</v>
      </c>
      <c r="I1087">
        <v>1551129</v>
      </c>
    </row>
    <row r="1088" spans="1:9">
      <c r="A1088">
        <v>7.6472579999999999</v>
      </c>
      <c r="B1088">
        <f t="shared" si="32"/>
        <v>1.7617219999999998</v>
      </c>
      <c r="C1088">
        <v>1516</v>
      </c>
      <c r="D1088">
        <v>1569033</v>
      </c>
      <c r="F1088">
        <v>6.3823660000000002</v>
      </c>
      <c r="G1088">
        <f t="shared" si="33"/>
        <v>0.3965620000000003</v>
      </c>
      <c r="H1088">
        <v>1516</v>
      </c>
      <c r="I1088">
        <v>1552577</v>
      </c>
    </row>
    <row r="1089" spans="1:9">
      <c r="A1089">
        <v>7.647259</v>
      </c>
      <c r="B1089">
        <f t="shared" si="32"/>
        <v>1.7617229999999999</v>
      </c>
      <c r="C1089">
        <v>1516</v>
      </c>
      <c r="D1089">
        <v>1570481</v>
      </c>
      <c r="F1089">
        <v>6.3823660000000002</v>
      </c>
      <c r="G1089">
        <f t="shared" si="33"/>
        <v>0.3965620000000003</v>
      </c>
      <c r="H1089">
        <v>1516</v>
      </c>
      <c r="I1089">
        <v>1554025</v>
      </c>
    </row>
    <row r="1090" spans="1:9">
      <c r="A1090">
        <v>7.647259</v>
      </c>
      <c r="B1090">
        <f t="shared" si="32"/>
        <v>1.7617229999999999</v>
      </c>
      <c r="C1090">
        <v>1516</v>
      </c>
      <c r="D1090">
        <v>1571929</v>
      </c>
      <c r="F1090">
        <v>6.3823670000000003</v>
      </c>
      <c r="G1090">
        <f t="shared" si="33"/>
        <v>0.39656300000000044</v>
      </c>
      <c r="H1090">
        <v>1516</v>
      </c>
      <c r="I1090">
        <v>1555473</v>
      </c>
    </row>
    <row r="1091" spans="1:9">
      <c r="A1091">
        <v>7.6472600000000002</v>
      </c>
      <c r="B1091">
        <f t="shared" ref="B1091:B1154" si="34">A1091-$A$2</f>
        <v>1.7617240000000001</v>
      </c>
      <c r="C1091">
        <v>1516</v>
      </c>
      <c r="D1091">
        <v>1573377</v>
      </c>
      <c r="F1091">
        <v>6.3823670000000003</v>
      </c>
      <c r="G1091">
        <f t="shared" ref="G1091:G1154" si="35">F1091-$F$2</f>
        <v>0.39656300000000044</v>
      </c>
      <c r="H1091">
        <v>1516</v>
      </c>
      <c r="I1091">
        <v>1556921</v>
      </c>
    </row>
    <row r="1092" spans="1:9">
      <c r="A1092">
        <v>7.647303</v>
      </c>
      <c r="B1092">
        <f t="shared" si="34"/>
        <v>1.7617669999999999</v>
      </c>
      <c r="C1092">
        <v>1516</v>
      </c>
      <c r="D1092">
        <v>1574825</v>
      </c>
      <c r="F1092">
        <v>6.3823679999999996</v>
      </c>
      <c r="G1092">
        <f t="shared" si="35"/>
        <v>0.39656399999999969</v>
      </c>
      <c r="H1092">
        <v>1516</v>
      </c>
      <c r="I1092">
        <v>1558369</v>
      </c>
    </row>
    <row r="1093" spans="1:9">
      <c r="A1093">
        <v>7.6473050000000002</v>
      </c>
      <c r="B1093">
        <f t="shared" si="34"/>
        <v>1.7617690000000001</v>
      </c>
      <c r="C1093">
        <v>1516</v>
      </c>
      <c r="D1093">
        <v>1576273</v>
      </c>
      <c r="F1093">
        <v>6.3823679999999996</v>
      </c>
      <c r="G1093">
        <f t="shared" si="35"/>
        <v>0.39656399999999969</v>
      </c>
      <c r="H1093">
        <v>1516</v>
      </c>
      <c r="I1093">
        <v>1559817</v>
      </c>
    </row>
    <row r="1094" spans="1:9">
      <c r="A1094">
        <v>7.6473060000000004</v>
      </c>
      <c r="B1094">
        <f t="shared" si="34"/>
        <v>1.7617700000000003</v>
      </c>
      <c r="C1094">
        <v>1516</v>
      </c>
      <c r="D1094">
        <v>1577721</v>
      </c>
      <c r="F1094">
        <v>6.3823689999999997</v>
      </c>
      <c r="G1094">
        <f t="shared" si="35"/>
        <v>0.39656499999999983</v>
      </c>
      <c r="H1094">
        <v>1516</v>
      </c>
      <c r="I1094">
        <v>1561265</v>
      </c>
    </row>
    <row r="1095" spans="1:9">
      <c r="A1095">
        <v>7.6473060000000004</v>
      </c>
      <c r="B1095">
        <f t="shared" si="34"/>
        <v>1.7617700000000003</v>
      </c>
      <c r="C1095">
        <v>1516</v>
      </c>
      <c r="D1095">
        <v>1579169</v>
      </c>
      <c r="F1095">
        <v>6.3823689999999997</v>
      </c>
      <c r="G1095">
        <f t="shared" si="35"/>
        <v>0.39656499999999983</v>
      </c>
      <c r="H1095">
        <v>1516</v>
      </c>
      <c r="I1095">
        <v>1562713</v>
      </c>
    </row>
    <row r="1096" spans="1:9">
      <c r="A1096">
        <v>7.6473820000000003</v>
      </c>
      <c r="B1096">
        <f t="shared" si="34"/>
        <v>1.7618460000000002</v>
      </c>
      <c r="C1096">
        <v>1516</v>
      </c>
      <c r="D1096">
        <v>1580617</v>
      </c>
      <c r="F1096">
        <v>6.3823699999999999</v>
      </c>
      <c r="G1096">
        <f t="shared" si="35"/>
        <v>0.39656599999999997</v>
      </c>
      <c r="H1096">
        <v>1516</v>
      </c>
      <c r="I1096">
        <v>1564161</v>
      </c>
    </row>
    <row r="1097" spans="1:9">
      <c r="A1097">
        <v>7.6473839999999997</v>
      </c>
      <c r="B1097">
        <f t="shared" si="34"/>
        <v>1.7618479999999996</v>
      </c>
      <c r="C1097">
        <v>1516</v>
      </c>
      <c r="D1097">
        <v>1582065</v>
      </c>
      <c r="F1097">
        <v>6.3823699999999999</v>
      </c>
      <c r="G1097">
        <f t="shared" si="35"/>
        <v>0.39656599999999997</v>
      </c>
      <c r="H1097">
        <v>1516</v>
      </c>
      <c r="I1097">
        <v>1565609</v>
      </c>
    </row>
    <row r="1098" spans="1:9">
      <c r="A1098">
        <v>7.6473849999999999</v>
      </c>
      <c r="B1098">
        <f t="shared" si="34"/>
        <v>1.7618489999999998</v>
      </c>
      <c r="C1098">
        <v>1516</v>
      </c>
      <c r="D1098">
        <v>1583513</v>
      </c>
      <c r="F1098">
        <v>6.3828930000000001</v>
      </c>
      <c r="G1098">
        <f t="shared" si="35"/>
        <v>0.39708900000000025</v>
      </c>
      <c r="H1098">
        <v>1516</v>
      </c>
      <c r="I1098">
        <v>1567057</v>
      </c>
    </row>
    <row r="1099" spans="1:9">
      <c r="A1099">
        <v>7.6473849999999999</v>
      </c>
      <c r="B1099">
        <f t="shared" si="34"/>
        <v>1.7618489999999998</v>
      </c>
      <c r="C1099">
        <v>1516</v>
      </c>
      <c r="D1099">
        <v>1584961</v>
      </c>
      <c r="F1099">
        <v>6.3828959999999997</v>
      </c>
      <c r="G1099">
        <f t="shared" si="35"/>
        <v>0.39709199999999978</v>
      </c>
      <c r="H1099">
        <v>1516</v>
      </c>
      <c r="I1099">
        <v>1568505</v>
      </c>
    </row>
    <row r="1100" spans="1:9">
      <c r="A1100">
        <v>7.6474710000000004</v>
      </c>
      <c r="B1100">
        <f t="shared" si="34"/>
        <v>1.7619350000000003</v>
      </c>
      <c r="C1100">
        <v>1516</v>
      </c>
      <c r="D1100">
        <v>1586409</v>
      </c>
      <c r="F1100">
        <v>6.3828969999999998</v>
      </c>
      <c r="G1100">
        <f t="shared" si="35"/>
        <v>0.39709299999999992</v>
      </c>
      <c r="H1100">
        <v>1516</v>
      </c>
      <c r="I1100">
        <v>1569953</v>
      </c>
    </row>
    <row r="1101" spans="1:9">
      <c r="A1101">
        <v>7.6474729999999997</v>
      </c>
      <c r="B1101">
        <f t="shared" si="34"/>
        <v>1.7619369999999996</v>
      </c>
      <c r="C1101">
        <v>1516</v>
      </c>
      <c r="D1101">
        <v>1587857</v>
      </c>
      <c r="F1101">
        <v>6.382898</v>
      </c>
      <c r="G1101">
        <f t="shared" si="35"/>
        <v>0.39709400000000006</v>
      </c>
      <c r="H1101">
        <v>1516</v>
      </c>
      <c r="I1101">
        <v>1571401</v>
      </c>
    </row>
    <row r="1102" spans="1:9">
      <c r="A1102">
        <v>7.6474739999999999</v>
      </c>
      <c r="B1102">
        <f t="shared" si="34"/>
        <v>1.7619379999999998</v>
      </c>
      <c r="C1102">
        <v>1516</v>
      </c>
      <c r="D1102">
        <v>1589305</v>
      </c>
      <c r="F1102">
        <v>6.382898</v>
      </c>
      <c r="G1102">
        <f t="shared" si="35"/>
        <v>0.39709400000000006</v>
      </c>
      <c r="H1102">
        <v>1516</v>
      </c>
      <c r="I1102">
        <v>1572849</v>
      </c>
    </row>
    <row r="1103" spans="1:9">
      <c r="A1103">
        <v>7.6474739999999999</v>
      </c>
      <c r="B1103">
        <f t="shared" si="34"/>
        <v>1.7619379999999998</v>
      </c>
      <c r="C1103">
        <v>1516</v>
      </c>
      <c r="D1103">
        <v>1590753</v>
      </c>
      <c r="F1103">
        <v>6.3828990000000001</v>
      </c>
      <c r="G1103">
        <f t="shared" si="35"/>
        <v>0.3970950000000002</v>
      </c>
      <c r="H1103">
        <v>1516</v>
      </c>
      <c r="I1103">
        <v>1574297</v>
      </c>
    </row>
    <row r="1104" spans="1:9">
      <c r="A1104">
        <v>7.6476860000000002</v>
      </c>
      <c r="B1104">
        <f t="shared" si="34"/>
        <v>1.7621500000000001</v>
      </c>
      <c r="C1104">
        <v>1516</v>
      </c>
      <c r="D1104">
        <v>1592201</v>
      </c>
      <c r="F1104">
        <v>6.3828990000000001</v>
      </c>
      <c r="G1104">
        <f t="shared" si="35"/>
        <v>0.3970950000000002</v>
      </c>
      <c r="H1104">
        <v>1516</v>
      </c>
      <c r="I1104">
        <v>1575745</v>
      </c>
    </row>
    <row r="1105" spans="1:9">
      <c r="A1105">
        <v>7.6476889999999997</v>
      </c>
      <c r="B1105">
        <f t="shared" si="34"/>
        <v>1.7621529999999996</v>
      </c>
      <c r="C1105">
        <v>1516</v>
      </c>
      <c r="D1105">
        <v>1593649</v>
      </c>
      <c r="F1105">
        <v>6.3829000000000002</v>
      </c>
      <c r="G1105">
        <f t="shared" si="35"/>
        <v>0.39709600000000034</v>
      </c>
      <c r="H1105">
        <v>1516</v>
      </c>
      <c r="I1105">
        <v>1577193</v>
      </c>
    </row>
    <row r="1106" spans="1:9">
      <c r="A1106">
        <v>7.6476899999999999</v>
      </c>
      <c r="B1106">
        <f t="shared" si="34"/>
        <v>1.7621539999999998</v>
      </c>
      <c r="C1106">
        <v>1516</v>
      </c>
      <c r="D1106">
        <v>1595097</v>
      </c>
      <c r="F1106">
        <v>6.3829019999999996</v>
      </c>
      <c r="G1106">
        <f t="shared" si="35"/>
        <v>0.39709799999999973</v>
      </c>
      <c r="H1106">
        <v>1516</v>
      </c>
      <c r="I1106">
        <v>1578641</v>
      </c>
    </row>
    <row r="1107" spans="1:9">
      <c r="A1107">
        <v>7.6476899999999999</v>
      </c>
      <c r="B1107">
        <f t="shared" si="34"/>
        <v>1.7621539999999998</v>
      </c>
      <c r="C1107">
        <v>1516</v>
      </c>
      <c r="D1107">
        <v>1596545</v>
      </c>
      <c r="F1107">
        <v>6.3829029999999998</v>
      </c>
      <c r="G1107">
        <f t="shared" si="35"/>
        <v>0.39709899999999987</v>
      </c>
      <c r="H1107">
        <v>1516</v>
      </c>
      <c r="I1107">
        <v>1580089</v>
      </c>
    </row>
    <row r="1108" spans="1:9">
      <c r="A1108">
        <v>7.6479039999999996</v>
      </c>
      <c r="B1108">
        <f t="shared" si="34"/>
        <v>1.7623679999999995</v>
      </c>
      <c r="C1108">
        <v>1516</v>
      </c>
      <c r="D1108">
        <v>1597993</v>
      </c>
      <c r="F1108">
        <v>6.3829029999999998</v>
      </c>
      <c r="G1108">
        <f t="shared" si="35"/>
        <v>0.39709899999999987</v>
      </c>
      <c r="H1108">
        <v>1516</v>
      </c>
      <c r="I1108">
        <v>1581537</v>
      </c>
    </row>
    <row r="1109" spans="1:9">
      <c r="A1109">
        <v>7.6479059999999999</v>
      </c>
      <c r="B1109">
        <f t="shared" si="34"/>
        <v>1.7623699999999998</v>
      </c>
      <c r="C1109">
        <v>1516</v>
      </c>
      <c r="D1109">
        <v>1599441</v>
      </c>
      <c r="F1109">
        <v>6.3829039999999999</v>
      </c>
      <c r="G1109">
        <f t="shared" si="35"/>
        <v>0.39710000000000001</v>
      </c>
      <c r="H1109">
        <v>1516</v>
      </c>
      <c r="I1109">
        <v>1582985</v>
      </c>
    </row>
    <row r="1110" spans="1:9">
      <c r="A1110">
        <v>7.647907</v>
      </c>
      <c r="B1110">
        <f t="shared" si="34"/>
        <v>1.7623709999999999</v>
      </c>
      <c r="C1110">
        <v>1516</v>
      </c>
      <c r="D1110">
        <v>1600889</v>
      </c>
      <c r="F1110">
        <v>6.3829039999999999</v>
      </c>
      <c r="G1110">
        <f t="shared" si="35"/>
        <v>0.39710000000000001</v>
      </c>
      <c r="H1110">
        <v>1516</v>
      </c>
      <c r="I1110">
        <v>1584433</v>
      </c>
    </row>
    <row r="1111" spans="1:9">
      <c r="A1111">
        <v>7.647907</v>
      </c>
      <c r="B1111">
        <f t="shared" si="34"/>
        <v>1.7623709999999999</v>
      </c>
      <c r="C1111">
        <v>1516</v>
      </c>
      <c r="D1111">
        <v>1602337</v>
      </c>
      <c r="F1111">
        <v>6.3829039999999999</v>
      </c>
      <c r="G1111">
        <f t="shared" si="35"/>
        <v>0.39710000000000001</v>
      </c>
      <c r="H1111">
        <v>1516</v>
      </c>
      <c r="I1111">
        <v>1585881</v>
      </c>
    </row>
    <row r="1112" spans="1:9">
      <c r="A1112">
        <v>7.6481029999999999</v>
      </c>
      <c r="B1112">
        <f t="shared" si="34"/>
        <v>1.7625669999999998</v>
      </c>
      <c r="C1112">
        <v>1516</v>
      </c>
      <c r="D1112">
        <v>1603785</v>
      </c>
      <c r="F1112">
        <v>6.3829050000000001</v>
      </c>
      <c r="G1112">
        <f t="shared" si="35"/>
        <v>0.39710100000000015</v>
      </c>
      <c r="H1112">
        <v>1516</v>
      </c>
      <c r="I1112">
        <v>1587329</v>
      </c>
    </row>
    <row r="1113" spans="1:9">
      <c r="A1113">
        <v>7.6481050000000002</v>
      </c>
      <c r="B1113">
        <f t="shared" si="34"/>
        <v>1.7625690000000001</v>
      </c>
      <c r="C1113">
        <v>1516</v>
      </c>
      <c r="D1113">
        <v>1605233</v>
      </c>
      <c r="F1113">
        <v>6.3835069999999998</v>
      </c>
      <c r="G1113">
        <f t="shared" si="35"/>
        <v>0.39770299999999992</v>
      </c>
      <c r="H1113">
        <v>1516</v>
      </c>
      <c r="I1113">
        <v>1588777</v>
      </c>
    </row>
    <row r="1114" spans="1:9">
      <c r="A1114">
        <v>7.6481050000000002</v>
      </c>
      <c r="B1114">
        <f t="shared" si="34"/>
        <v>1.7625690000000001</v>
      </c>
      <c r="C1114">
        <v>1516</v>
      </c>
      <c r="D1114">
        <v>1606681</v>
      </c>
      <c r="F1114">
        <v>6.3835090000000001</v>
      </c>
      <c r="G1114">
        <f t="shared" si="35"/>
        <v>0.3977050000000002</v>
      </c>
      <c r="H1114">
        <v>1516</v>
      </c>
      <c r="I1114">
        <v>1590225</v>
      </c>
    </row>
    <row r="1115" spans="1:9">
      <c r="A1115">
        <v>7.6481060000000003</v>
      </c>
      <c r="B1115">
        <f t="shared" si="34"/>
        <v>1.7625700000000002</v>
      </c>
      <c r="C1115">
        <v>1516</v>
      </c>
      <c r="D1115">
        <v>1608129</v>
      </c>
      <c r="F1115">
        <v>6.3835100000000002</v>
      </c>
      <c r="G1115">
        <f t="shared" si="35"/>
        <v>0.39770600000000034</v>
      </c>
      <c r="H1115">
        <v>1516</v>
      </c>
      <c r="I1115">
        <v>1591673</v>
      </c>
    </row>
    <row r="1116" spans="1:9">
      <c r="A1116">
        <v>7.648288</v>
      </c>
      <c r="B1116">
        <f t="shared" si="34"/>
        <v>1.7627519999999999</v>
      </c>
      <c r="C1116">
        <v>1516</v>
      </c>
      <c r="D1116">
        <v>1609577</v>
      </c>
      <c r="F1116">
        <v>6.3835100000000002</v>
      </c>
      <c r="G1116">
        <f t="shared" si="35"/>
        <v>0.39770600000000034</v>
      </c>
      <c r="H1116">
        <v>1516</v>
      </c>
      <c r="I1116">
        <v>1593121</v>
      </c>
    </row>
    <row r="1117" spans="1:9">
      <c r="A1117">
        <v>7.6482900000000003</v>
      </c>
      <c r="B1117">
        <f t="shared" si="34"/>
        <v>1.7627540000000002</v>
      </c>
      <c r="C1117">
        <v>1516</v>
      </c>
      <c r="D1117">
        <v>1611025</v>
      </c>
      <c r="F1117">
        <v>6.3835110000000004</v>
      </c>
      <c r="G1117">
        <f t="shared" si="35"/>
        <v>0.39770700000000048</v>
      </c>
      <c r="H1117">
        <v>1516</v>
      </c>
      <c r="I1117">
        <v>1594569</v>
      </c>
    </row>
    <row r="1118" spans="1:9">
      <c r="A1118">
        <v>7.6482910000000004</v>
      </c>
      <c r="B1118">
        <f t="shared" si="34"/>
        <v>1.7627550000000003</v>
      </c>
      <c r="C1118">
        <v>1516</v>
      </c>
      <c r="D1118">
        <v>1612473</v>
      </c>
      <c r="F1118">
        <v>6.3835119999999996</v>
      </c>
      <c r="G1118">
        <f t="shared" si="35"/>
        <v>0.39770799999999973</v>
      </c>
      <c r="H1118">
        <v>1516</v>
      </c>
      <c r="I1118">
        <v>1596017</v>
      </c>
    </row>
    <row r="1119" spans="1:9">
      <c r="A1119">
        <v>7.6482910000000004</v>
      </c>
      <c r="B1119">
        <f t="shared" si="34"/>
        <v>1.7627550000000003</v>
      </c>
      <c r="C1119">
        <v>1516</v>
      </c>
      <c r="D1119">
        <v>1613921</v>
      </c>
      <c r="F1119">
        <v>6.3835119999999996</v>
      </c>
      <c r="G1119">
        <f t="shared" si="35"/>
        <v>0.39770799999999973</v>
      </c>
      <c r="H1119">
        <v>1516</v>
      </c>
      <c r="I1119">
        <v>1597465</v>
      </c>
    </row>
    <row r="1120" spans="1:9">
      <c r="A1120">
        <v>7.6483660000000002</v>
      </c>
      <c r="B1120">
        <f t="shared" si="34"/>
        <v>1.7628300000000001</v>
      </c>
      <c r="C1120">
        <v>1516</v>
      </c>
      <c r="D1120">
        <v>1615369</v>
      </c>
      <c r="F1120">
        <v>6.3835119999999996</v>
      </c>
      <c r="G1120">
        <f t="shared" si="35"/>
        <v>0.39770799999999973</v>
      </c>
      <c r="H1120">
        <v>1516</v>
      </c>
      <c r="I1120">
        <v>1598913</v>
      </c>
    </row>
    <row r="1121" spans="1:9">
      <c r="A1121">
        <v>7.6483679999999996</v>
      </c>
      <c r="B1121">
        <f t="shared" si="34"/>
        <v>1.7628319999999995</v>
      </c>
      <c r="C1121">
        <v>1516</v>
      </c>
      <c r="D1121">
        <v>1616817</v>
      </c>
      <c r="F1121">
        <v>6.3835129999999998</v>
      </c>
      <c r="G1121">
        <f t="shared" si="35"/>
        <v>0.39770899999999987</v>
      </c>
      <c r="H1121">
        <v>1516</v>
      </c>
      <c r="I1121">
        <v>1600361</v>
      </c>
    </row>
    <row r="1122" spans="1:9">
      <c r="A1122">
        <v>7.6483689999999998</v>
      </c>
      <c r="B1122">
        <f t="shared" si="34"/>
        <v>1.7628329999999997</v>
      </c>
      <c r="C1122">
        <v>1516</v>
      </c>
      <c r="D1122">
        <v>1618265</v>
      </c>
      <c r="F1122">
        <v>6.3835129999999998</v>
      </c>
      <c r="G1122">
        <f t="shared" si="35"/>
        <v>0.39770899999999987</v>
      </c>
      <c r="H1122">
        <v>1516</v>
      </c>
      <c r="I1122">
        <v>1601809</v>
      </c>
    </row>
    <row r="1123" spans="1:9">
      <c r="A1123">
        <v>7.6483689999999998</v>
      </c>
      <c r="B1123">
        <f t="shared" si="34"/>
        <v>1.7628329999999997</v>
      </c>
      <c r="C1123">
        <v>1516</v>
      </c>
      <c r="D1123">
        <v>1619713</v>
      </c>
      <c r="F1123">
        <v>6.3835139999999999</v>
      </c>
      <c r="G1123">
        <f t="shared" si="35"/>
        <v>0.39771000000000001</v>
      </c>
      <c r="H1123">
        <v>1516</v>
      </c>
      <c r="I1123">
        <v>1603257</v>
      </c>
    </row>
    <row r="1124" spans="1:9">
      <c r="A1124">
        <v>7.6484430000000003</v>
      </c>
      <c r="B1124">
        <f t="shared" si="34"/>
        <v>1.7629070000000002</v>
      </c>
      <c r="C1124">
        <v>1516</v>
      </c>
      <c r="D1124">
        <v>1621161</v>
      </c>
      <c r="F1124">
        <v>6.3835139999999999</v>
      </c>
      <c r="G1124">
        <f t="shared" si="35"/>
        <v>0.39771000000000001</v>
      </c>
      <c r="H1124">
        <v>1516</v>
      </c>
      <c r="I1124">
        <v>1604705</v>
      </c>
    </row>
    <row r="1125" spans="1:9">
      <c r="A1125">
        <v>7.6484459999999999</v>
      </c>
      <c r="B1125">
        <f t="shared" si="34"/>
        <v>1.7629099999999998</v>
      </c>
      <c r="C1125">
        <v>1516</v>
      </c>
      <c r="D1125">
        <v>1622609</v>
      </c>
      <c r="F1125">
        <v>6.3835150000000001</v>
      </c>
      <c r="G1125">
        <f t="shared" si="35"/>
        <v>0.39771100000000015</v>
      </c>
      <c r="H1125">
        <v>1516</v>
      </c>
      <c r="I1125">
        <v>1606153</v>
      </c>
    </row>
    <row r="1126" spans="1:9">
      <c r="A1126">
        <v>7.648447</v>
      </c>
      <c r="B1126">
        <f t="shared" si="34"/>
        <v>1.7629109999999999</v>
      </c>
      <c r="C1126">
        <v>1516</v>
      </c>
      <c r="D1126">
        <v>1624057</v>
      </c>
      <c r="F1126">
        <v>6.3835150000000001</v>
      </c>
      <c r="G1126">
        <f t="shared" si="35"/>
        <v>0.39771100000000015</v>
      </c>
      <c r="H1126">
        <v>1516</v>
      </c>
      <c r="I1126">
        <v>1607601</v>
      </c>
    </row>
    <row r="1127" spans="1:9">
      <c r="A1127">
        <v>7.648447</v>
      </c>
      <c r="B1127">
        <f t="shared" si="34"/>
        <v>1.7629109999999999</v>
      </c>
      <c r="C1127">
        <v>1516</v>
      </c>
      <c r="D1127">
        <v>1625505</v>
      </c>
      <c r="F1127">
        <v>6.3835150000000001</v>
      </c>
      <c r="G1127">
        <f t="shared" si="35"/>
        <v>0.39771100000000015</v>
      </c>
      <c r="H1127">
        <v>1516</v>
      </c>
      <c r="I1127">
        <v>1609049</v>
      </c>
    </row>
    <row r="1128" spans="1:9">
      <c r="A1128">
        <v>7.6485690000000002</v>
      </c>
      <c r="B1128">
        <f t="shared" si="34"/>
        <v>1.7630330000000001</v>
      </c>
      <c r="C1128">
        <v>1516</v>
      </c>
      <c r="D1128">
        <v>1626953</v>
      </c>
      <c r="F1128">
        <v>6.3901029999999999</v>
      </c>
      <c r="G1128">
        <f t="shared" si="35"/>
        <v>0.40429899999999996</v>
      </c>
      <c r="H1128">
        <v>1516</v>
      </c>
      <c r="I1128">
        <v>1610497</v>
      </c>
    </row>
    <row r="1129" spans="1:9">
      <c r="A1129">
        <v>7.6485709999999996</v>
      </c>
      <c r="B1129">
        <f t="shared" si="34"/>
        <v>1.7630349999999995</v>
      </c>
      <c r="C1129">
        <v>1516</v>
      </c>
      <c r="D1129">
        <v>1628401</v>
      </c>
      <c r="F1129">
        <v>6.390104</v>
      </c>
      <c r="G1129">
        <f t="shared" si="35"/>
        <v>0.4043000000000001</v>
      </c>
      <c r="H1129">
        <v>1516</v>
      </c>
      <c r="I1129">
        <v>1611945</v>
      </c>
    </row>
    <row r="1130" spans="1:9">
      <c r="A1130">
        <v>7.6485719999999997</v>
      </c>
      <c r="B1130">
        <f t="shared" si="34"/>
        <v>1.7630359999999996</v>
      </c>
      <c r="C1130">
        <v>1516</v>
      </c>
      <c r="D1130">
        <v>1629849</v>
      </c>
      <c r="F1130">
        <v>6.3901050000000001</v>
      </c>
      <c r="G1130">
        <f t="shared" si="35"/>
        <v>0.40430100000000024</v>
      </c>
      <c r="H1130">
        <v>1516</v>
      </c>
      <c r="I1130">
        <v>1613393</v>
      </c>
    </row>
    <row r="1131" spans="1:9">
      <c r="A1131">
        <v>7.6485719999999997</v>
      </c>
      <c r="B1131">
        <f t="shared" si="34"/>
        <v>1.7630359999999996</v>
      </c>
      <c r="C1131">
        <v>1516</v>
      </c>
      <c r="D1131">
        <v>1631297</v>
      </c>
      <c r="F1131">
        <v>6.3901050000000001</v>
      </c>
      <c r="G1131">
        <f t="shared" si="35"/>
        <v>0.40430100000000024</v>
      </c>
      <c r="H1131">
        <v>1516</v>
      </c>
      <c r="I1131">
        <v>1614841</v>
      </c>
    </row>
    <row r="1132" spans="1:9">
      <c r="A1132">
        <v>7.6488860000000001</v>
      </c>
      <c r="B1132">
        <f t="shared" si="34"/>
        <v>1.76335</v>
      </c>
      <c r="C1132">
        <v>1516</v>
      </c>
      <c r="D1132">
        <v>1632745</v>
      </c>
      <c r="F1132">
        <v>6.3901060000000003</v>
      </c>
      <c r="G1132">
        <f t="shared" si="35"/>
        <v>0.40430200000000038</v>
      </c>
      <c r="H1132">
        <v>1516</v>
      </c>
      <c r="I1132">
        <v>1616289</v>
      </c>
    </row>
    <row r="1133" spans="1:9">
      <c r="A1133">
        <v>7.648898</v>
      </c>
      <c r="B1133">
        <f t="shared" si="34"/>
        <v>1.7633619999999999</v>
      </c>
      <c r="C1133">
        <v>1516</v>
      </c>
      <c r="D1133">
        <v>1634193</v>
      </c>
      <c r="F1133">
        <v>6.3901060000000003</v>
      </c>
      <c r="G1133">
        <f t="shared" si="35"/>
        <v>0.40430200000000038</v>
      </c>
      <c r="H1133">
        <v>1516</v>
      </c>
      <c r="I1133">
        <v>1617737</v>
      </c>
    </row>
    <row r="1134" spans="1:9">
      <c r="A1134">
        <v>7.6488990000000001</v>
      </c>
      <c r="B1134">
        <f t="shared" si="34"/>
        <v>1.763363</v>
      </c>
      <c r="C1134">
        <v>1516</v>
      </c>
      <c r="D1134">
        <v>1635641</v>
      </c>
      <c r="F1134">
        <v>6.3901070000000004</v>
      </c>
      <c r="G1134">
        <f t="shared" si="35"/>
        <v>0.40430300000000052</v>
      </c>
      <c r="H1134">
        <v>1516</v>
      </c>
      <c r="I1134">
        <v>1619185</v>
      </c>
    </row>
    <row r="1135" spans="1:9">
      <c r="A1135">
        <v>7.6488990000000001</v>
      </c>
      <c r="B1135">
        <f t="shared" si="34"/>
        <v>1.763363</v>
      </c>
      <c r="C1135">
        <v>1516</v>
      </c>
      <c r="D1135">
        <v>1637089</v>
      </c>
      <c r="F1135">
        <v>6.3901070000000004</v>
      </c>
      <c r="G1135">
        <f t="shared" si="35"/>
        <v>0.40430300000000052</v>
      </c>
      <c r="H1135">
        <v>1516</v>
      </c>
      <c r="I1135">
        <v>1620633</v>
      </c>
    </row>
    <row r="1136" spans="1:9">
      <c r="A1136">
        <v>7.6489000000000003</v>
      </c>
      <c r="B1136">
        <f t="shared" si="34"/>
        <v>1.7633640000000002</v>
      </c>
      <c r="C1136">
        <v>1516</v>
      </c>
      <c r="D1136">
        <v>1638537</v>
      </c>
      <c r="F1136">
        <v>6.3901070000000004</v>
      </c>
      <c r="G1136">
        <f t="shared" si="35"/>
        <v>0.40430300000000052</v>
      </c>
      <c r="H1136">
        <v>1516</v>
      </c>
      <c r="I1136">
        <v>1622081</v>
      </c>
    </row>
    <row r="1137" spans="1:9">
      <c r="A1137">
        <v>7.6490320000000001</v>
      </c>
      <c r="B1137">
        <f t="shared" si="34"/>
        <v>1.763496</v>
      </c>
      <c r="C1137">
        <v>1516</v>
      </c>
      <c r="D1137">
        <v>1639985</v>
      </c>
      <c r="F1137">
        <v>6.3901079999999997</v>
      </c>
      <c r="G1137">
        <f t="shared" si="35"/>
        <v>0.40430399999999977</v>
      </c>
      <c r="H1137">
        <v>1516</v>
      </c>
      <c r="I1137">
        <v>1623529</v>
      </c>
    </row>
    <row r="1138" spans="1:9">
      <c r="A1138">
        <v>7.6490349999999996</v>
      </c>
      <c r="B1138">
        <f t="shared" si="34"/>
        <v>1.7634989999999995</v>
      </c>
      <c r="C1138">
        <v>1516</v>
      </c>
      <c r="D1138">
        <v>1641433</v>
      </c>
      <c r="F1138">
        <v>6.3901079999999997</v>
      </c>
      <c r="G1138">
        <f t="shared" si="35"/>
        <v>0.40430399999999977</v>
      </c>
      <c r="H1138">
        <v>1516</v>
      </c>
      <c r="I1138">
        <v>1624977</v>
      </c>
    </row>
    <row r="1139" spans="1:9">
      <c r="A1139">
        <v>7.6490349999999996</v>
      </c>
      <c r="B1139">
        <f t="shared" si="34"/>
        <v>1.7634989999999995</v>
      </c>
      <c r="C1139">
        <v>1516</v>
      </c>
      <c r="D1139">
        <v>1642881</v>
      </c>
      <c r="F1139">
        <v>6.3901089999999998</v>
      </c>
      <c r="G1139">
        <f t="shared" si="35"/>
        <v>0.40430499999999991</v>
      </c>
      <c r="H1139">
        <v>1516</v>
      </c>
      <c r="I1139">
        <v>1626425</v>
      </c>
    </row>
    <row r="1140" spans="1:9">
      <c r="A1140">
        <v>7.6490359999999997</v>
      </c>
      <c r="B1140">
        <f t="shared" si="34"/>
        <v>1.7634999999999996</v>
      </c>
      <c r="C1140">
        <v>1516</v>
      </c>
      <c r="D1140">
        <v>1644329</v>
      </c>
      <c r="F1140">
        <v>6.3901089999999998</v>
      </c>
      <c r="G1140">
        <f t="shared" si="35"/>
        <v>0.40430499999999991</v>
      </c>
      <c r="H1140">
        <v>1516</v>
      </c>
      <c r="I1140">
        <v>1627873</v>
      </c>
    </row>
    <row r="1141" spans="1:9">
      <c r="A1141">
        <v>7.6492449999999996</v>
      </c>
      <c r="B1141">
        <f t="shared" si="34"/>
        <v>1.7637089999999995</v>
      </c>
      <c r="C1141">
        <v>1516</v>
      </c>
      <c r="D1141">
        <v>1645777</v>
      </c>
      <c r="F1141">
        <v>6.39011</v>
      </c>
      <c r="G1141">
        <f t="shared" si="35"/>
        <v>0.40430600000000005</v>
      </c>
      <c r="H1141">
        <v>1516</v>
      </c>
      <c r="I1141">
        <v>1629321</v>
      </c>
    </row>
    <row r="1142" spans="1:9">
      <c r="A1142">
        <v>7.6492469999999999</v>
      </c>
      <c r="B1142">
        <f t="shared" si="34"/>
        <v>1.7637109999999998</v>
      </c>
      <c r="C1142">
        <v>1516</v>
      </c>
      <c r="D1142">
        <v>1647225</v>
      </c>
      <c r="F1142">
        <v>6.39011</v>
      </c>
      <c r="G1142">
        <f t="shared" si="35"/>
        <v>0.40430600000000005</v>
      </c>
      <c r="H1142">
        <v>1516</v>
      </c>
      <c r="I1142">
        <v>1630769</v>
      </c>
    </row>
    <row r="1143" spans="1:9">
      <c r="A1143">
        <v>7.649248</v>
      </c>
      <c r="B1143">
        <f t="shared" si="34"/>
        <v>1.7637119999999999</v>
      </c>
      <c r="C1143">
        <v>1516</v>
      </c>
      <c r="D1143">
        <v>1648673</v>
      </c>
      <c r="F1143">
        <v>6.3919090000000001</v>
      </c>
      <c r="G1143">
        <f t="shared" si="35"/>
        <v>0.40610500000000016</v>
      </c>
      <c r="H1143">
        <v>1516</v>
      </c>
      <c r="I1143">
        <v>1632217</v>
      </c>
    </row>
    <row r="1144" spans="1:9">
      <c r="A1144">
        <v>7.6492490000000002</v>
      </c>
      <c r="B1144">
        <f t="shared" si="34"/>
        <v>1.7637130000000001</v>
      </c>
      <c r="C1144">
        <v>1516</v>
      </c>
      <c r="D1144">
        <v>1650121</v>
      </c>
      <c r="F1144">
        <v>6.3919139999999999</v>
      </c>
      <c r="G1144">
        <f t="shared" si="35"/>
        <v>0.40610999999999997</v>
      </c>
      <c r="H1144">
        <v>1516</v>
      </c>
      <c r="I1144">
        <v>1633665</v>
      </c>
    </row>
    <row r="1145" spans="1:9">
      <c r="A1145">
        <v>7.6493859999999998</v>
      </c>
      <c r="B1145">
        <f t="shared" si="34"/>
        <v>1.7638499999999997</v>
      </c>
      <c r="C1145">
        <v>1516</v>
      </c>
      <c r="D1145">
        <v>1651569</v>
      </c>
      <c r="F1145">
        <v>6.391915</v>
      </c>
      <c r="G1145">
        <f t="shared" si="35"/>
        <v>0.40611100000000011</v>
      </c>
      <c r="H1145">
        <v>1516</v>
      </c>
      <c r="I1145">
        <v>1635113</v>
      </c>
    </row>
    <row r="1146" spans="1:9">
      <c r="A1146">
        <v>7.6493880000000001</v>
      </c>
      <c r="B1146">
        <f t="shared" si="34"/>
        <v>1.763852</v>
      </c>
      <c r="C1146">
        <v>1516</v>
      </c>
      <c r="D1146">
        <v>1653017</v>
      </c>
      <c r="F1146">
        <v>6.391915</v>
      </c>
      <c r="G1146">
        <f t="shared" si="35"/>
        <v>0.40611100000000011</v>
      </c>
      <c r="H1146">
        <v>1516</v>
      </c>
      <c r="I1146">
        <v>1636561</v>
      </c>
    </row>
    <row r="1147" spans="1:9">
      <c r="A1147">
        <v>7.6493890000000002</v>
      </c>
      <c r="B1147">
        <f t="shared" si="34"/>
        <v>1.7638530000000001</v>
      </c>
      <c r="C1147">
        <v>1516</v>
      </c>
      <c r="D1147">
        <v>1654465</v>
      </c>
      <c r="F1147">
        <v>6.3919160000000002</v>
      </c>
      <c r="G1147">
        <f t="shared" si="35"/>
        <v>0.40611200000000025</v>
      </c>
      <c r="H1147">
        <v>1516</v>
      </c>
      <c r="I1147">
        <v>1638009</v>
      </c>
    </row>
    <row r="1148" spans="1:9">
      <c r="A1148">
        <v>7.6493900000000004</v>
      </c>
      <c r="B1148">
        <f t="shared" si="34"/>
        <v>1.7638540000000003</v>
      </c>
      <c r="C1148">
        <v>1516</v>
      </c>
      <c r="D1148">
        <v>1655913</v>
      </c>
      <c r="F1148">
        <v>6.3919170000000003</v>
      </c>
      <c r="G1148">
        <f t="shared" si="35"/>
        <v>0.40611300000000039</v>
      </c>
      <c r="H1148">
        <v>1516</v>
      </c>
      <c r="I1148">
        <v>1639457</v>
      </c>
    </row>
    <row r="1149" spans="1:9">
      <c r="A1149">
        <v>7.649464</v>
      </c>
      <c r="B1149">
        <f t="shared" si="34"/>
        <v>1.7639279999999999</v>
      </c>
      <c r="C1149">
        <v>1516</v>
      </c>
      <c r="D1149">
        <v>1657361</v>
      </c>
      <c r="F1149">
        <v>6.3919170000000003</v>
      </c>
      <c r="G1149">
        <f t="shared" si="35"/>
        <v>0.40611300000000039</v>
      </c>
      <c r="H1149">
        <v>1516</v>
      </c>
      <c r="I1149">
        <v>1640905</v>
      </c>
    </row>
    <row r="1150" spans="1:9">
      <c r="A1150">
        <v>7.6494660000000003</v>
      </c>
      <c r="B1150">
        <f t="shared" si="34"/>
        <v>1.7639300000000002</v>
      </c>
      <c r="C1150">
        <v>1516</v>
      </c>
      <c r="D1150">
        <v>1658809</v>
      </c>
      <c r="F1150">
        <v>6.3919180000000004</v>
      </c>
      <c r="G1150">
        <f t="shared" si="35"/>
        <v>0.40611400000000053</v>
      </c>
      <c r="H1150">
        <v>1516</v>
      </c>
      <c r="I1150">
        <v>1642353</v>
      </c>
    </row>
    <row r="1151" spans="1:9">
      <c r="A1151">
        <v>7.6494660000000003</v>
      </c>
      <c r="B1151">
        <f t="shared" si="34"/>
        <v>1.7639300000000002</v>
      </c>
      <c r="C1151">
        <v>1516</v>
      </c>
      <c r="D1151">
        <v>1660257</v>
      </c>
      <c r="F1151">
        <v>6.3919180000000004</v>
      </c>
      <c r="G1151">
        <f t="shared" si="35"/>
        <v>0.40611400000000053</v>
      </c>
      <c r="H1151">
        <v>1516</v>
      </c>
      <c r="I1151">
        <v>1643801</v>
      </c>
    </row>
    <row r="1152" spans="1:9">
      <c r="A1152">
        <v>7.6494669999999996</v>
      </c>
      <c r="B1152">
        <f t="shared" si="34"/>
        <v>1.7639309999999995</v>
      </c>
      <c r="C1152">
        <v>1516</v>
      </c>
      <c r="D1152">
        <v>1661705</v>
      </c>
      <c r="F1152">
        <v>6.3919189999999997</v>
      </c>
      <c r="G1152">
        <f t="shared" si="35"/>
        <v>0.40611499999999978</v>
      </c>
      <c r="H1152">
        <v>1516</v>
      </c>
      <c r="I1152">
        <v>1645249</v>
      </c>
    </row>
    <row r="1153" spans="1:9">
      <c r="A1153">
        <v>7.64954</v>
      </c>
      <c r="B1153">
        <f t="shared" si="34"/>
        <v>1.7640039999999999</v>
      </c>
      <c r="C1153">
        <v>1516</v>
      </c>
      <c r="D1153">
        <v>1663153</v>
      </c>
      <c r="F1153">
        <v>6.3919189999999997</v>
      </c>
      <c r="G1153">
        <f t="shared" si="35"/>
        <v>0.40611499999999978</v>
      </c>
      <c r="H1153">
        <v>1516</v>
      </c>
      <c r="I1153">
        <v>1646697</v>
      </c>
    </row>
    <row r="1154" spans="1:9">
      <c r="A1154">
        <v>7.6495420000000003</v>
      </c>
      <c r="B1154">
        <f t="shared" si="34"/>
        <v>1.7640060000000002</v>
      </c>
      <c r="C1154">
        <v>1516</v>
      </c>
      <c r="D1154">
        <v>1664601</v>
      </c>
      <c r="F1154">
        <v>6.3919199999999998</v>
      </c>
      <c r="G1154">
        <f t="shared" si="35"/>
        <v>0.40611599999999992</v>
      </c>
      <c r="H1154">
        <v>1516</v>
      </c>
      <c r="I1154">
        <v>1648145</v>
      </c>
    </row>
    <row r="1155" spans="1:9">
      <c r="A1155">
        <v>7.6495430000000004</v>
      </c>
      <c r="B1155">
        <f t="shared" ref="B1155:B1218" si="36">A1155-$A$2</f>
        <v>1.7640070000000003</v>
      </c>
      <c r="C1155">
        <v>1516</v>
      </c>
      <c r="D1155">
        <v>1666049</v>
      </c>
      <c r="F1155">
        <v>6.3919199999999998</v>
      </c>
      <c r="G1155">
        <f t="shared" ref="G1155:G1218" si="37">F1155-$F$2</f>
        <v>0.40611599999999992</v>
      </c>
      <c r="H1155">
        <v>1516</v>
      </c>
      <c r="I1155">
        <v>1649593</v>
      </c>
    </row>
    <row r="1156" spans="1:9">
      <c r="A1156">
        <v>7.6495439999999997</v>
      </c>
      <c r="B1156">
        <f t="shared" si="36"/>
        <v>1.7640079999999996</v>
      </c>
      <c r="C1156">
        <v>1516</v>
      </c>
      <c r="D1156">
        <v>1667497</v>
      </c>
      <c r="F1156">
        <v>6.391921</v>
      </c>
      <c r="G1156">
        <f t="shared" si="37"/>
        <v>0.40611700000000006</v>
      </c>
      <c r="H1156">
        <v>1516</v>
      </c>
      <c r="I1156">
        <v>1651041</v>
      </c>
    </row>
    <row r="1157" spans="1:9">
      <c r="A1157">
        <v>7.6497200000000003</v>
      </c>
      <c r="B1157">
        <f t="shared" si="36"/>
        <v>1.7641840000000002</v>
      </c>
      <c r="C1157">
        <v>1516</v>
      </c>
      <c r="D1157">
        <v>1668945</v>
      </c>
      <c r="F1157">
        <v>6.391921</v>
      </c>
      <c r="G1157">
        <f t="shared" si="37"/>
        <v>0.40611700000000006</v>
      </c>
      <c r="H1157">
        <v>1516</v>
      </c>
      <c r="I1157">
        <v>1652489</v>
      </c>
    </row>
    <row r="1158" spans="1:9">
      <c r="A1158">
        <v>7.6497229999999998</v>
      </c>
      <c r="B1158">
        <f t="shared" si="36"/>
        <v>1.7641869999999997</v>
      </c>
      <c r="C1158">
        <v>1516</v>
      </c>
      <c r="D1158">
        <v>1670393</v>
      </c>
      <c r="F1158">
        <v>6.3926780000000001</v>
      </c>
      <c r="G1158">
        <f t="shared" si="37"/>
        <v>0.40687400000000018</v>
      </c>
      <c r="H1158">
        <v>1516</v>
      </c>
      <c r="I1158">
        <v>1653937</v>
      </c>
    </row>
    <row r="1159" spans="1:9">
      <c r="A1159">
        <v>7.6497229999999998</v>
      </c>
      <c r="B1159">
        <f t="shared" si="36"/>
        <v>1.7641869999999997</v>
      </c>
      <c r="C1159">
        <v>1516</v>
      </c>
      <c r="D1159">
        <v>1671841</v>
      </c>
      <c r="F1159">
        <v>6.3926809999999996</v>
      </c>
      <c r="G1159">
        <f t="shared" si="37"/>
        <v>0.40687699999999971</v>
      </c>
      <c r="H1159">
        <v>1516</v>
      </c>
      <c r="I1159">
        <v>1655385</v>
      </c>
    </row>
    <row r="1160" spans="1:9">
      <c r="A1160">
        <v>7.649724</v>
      </c>
      <c r="B1160">
        <f t="shared" si="36"/>
        <v>1.7641879999999999</v>
      </c>
      <c r="C1160">
        <v>1516</v>
      </c>
      <c r="D1160">
        <v>1673289</v>
      </c>
      <c r="F1160">
        <v>6.3926809999999996</v>
      </c>
      <c r="G1160">
        <f t="shared" si="37"/>
        <v>0.40687699999999971</v>
      </c>
      <c r="H1160">
        <v>1516</v>
      </c>
      <c r="I1160">
        <v>1656833</v>
      </c>
    </row>
    <row r="1161" spans="1:9">
      <c r="A1161">
        <v>7.6499459999999999</v>
      </c>
      <c r="B1161">
        <f t="shared" si="36"/>
        <v>1.7644099999999998</v>
      </c>
      <c r="C1161">
        <v>1516</v>
      </c>
      <c r="D1161">
        <v>1674737</v>
      </c>
      <c r="F1161">
        <v>6.3926819999999998</v>
      </c>
      <c r="G1161">
        <f t="shared" si="37"/>
        <v>0.40687799999999985</v>
      </c>
      <c r="H1161">
        <v>1516</v>
      </c>
      <c r="I1161">
        <v>1658281</v>
      </c>
    </row>
    <row r="1162" spans="1:9">
      <c r="A1162">
        <v>7.6499480000000002</v>
      </c>
      <c r="B1162">
        <f t="shared" si="36"/>
        <v>1.7644120000000001</v>
      </c>
      <c r="C1162">
        <v>1516</v>
      </c>
      <c r="D1162">
        <v>1676185</v>
      </c>
      <c r="F1162">
        <v>6.3926829999999999</v>
      </c>
      <c r="G1162">
        <f t="shared" si="37"/>
        <v>0.40687899999999999</v>
      </c>
      <c r="H1162">
        <v>1516</v>
      </c>
      <c r="I1162">
        <v>1659729</v>
      </c>
    </row>
    <row r="1163" spans="1:9">
      <c r="A1163">
        <v>7.6499490000000003</v>
      </c>
      <c r="B1163">
        <f t="shared" si="36"/>
        <v>1.7644130000000002</v>
      </c>
      <c r="C1163">
        <v>1516</v>
      </c>
      <c r="D1163">
        <v>1677633</v>
      </c>
      <c r="F1163">
        <v>6.3926829999999999</v>
      </c>
      <c r="G1163">
        <f t="shared" si="37"/>
        <v>0.40687899999999999</v>
      </c>
      <c r="H1163">
        <v>1516</v>
      </c>
      <c r="I1163">
        <v>1661177</v>
      </c>
    </row>
    <row r="1164" spans="1:9">
      <c r="A1164">
        <v>7.6499490000000003</v>
      </c>
      <c r="B1164">
        <f t="shared" si="36"/>
        <v>1.7644130000000002</v>
      </c>
      <c r="C1164">
        <v>1516</v>
      </c>
      <c r="D1164">
        <v>1679081</v>
      </c>
      <c r="F1164">
        <v>6.3926829999999999</v>
      </c>
      <c r="G1164">
        <f t="shared" si="37"/>
        <v>0.40687899999999999</v>
      </c>
      <c r="H1164">
        <v>1516</v>
      </c>
      <c r="I1164">
        <v>1662625</v>
      </c>
    </row>
    <row r="1165" spans="1:9">
      <c r="A1165">
        <v>7.650169</v>
      </c>
      <c r="B1165">
        <f t="shared" si="36"/>
        <v>1.7646329999999999</v>
      </c>
      <c r="C1165">
        <v>1516</v>
      </c>
      <c r="D1165">
        <v>1680529</v>
      </c>
      <c r="F1165">
        <v>6.392684</v>
      </c>
      <c r="G1165">
        <f t="shared" si="37"/>
        <v>0.40688000000000013</v>
      </c>
      <c r="H1165">
        <v>1516</v>
      </c>
      <c r="I1165">
        <v>1664073</v>
      </c>
    </row>
    <row r="1166" spans="1:9">
      <c r="A1166">
        <v>7.6501720000000004</v>
      </c>
      <c r="B1166">
        <f t="shared" si="36"/>
        <v>1.7646360000000003</v>
      </c>
      <c r="C1166">
        <v>1516</v>
      </c>
      <c r="D1166">
        <v>1681977</v>
      </c>
      <c r="F1166">
        <v>6.3926850000000002</v>
      </c>
      <c r="G1166">
        <f t="shared" si="37"/>
        <v>0.40688100000000027</v>
      </c>
      <c r="H1166">
        <v>1516</v>
      </c>
      <c r="I1166">
        <v>1665521</v>
      </c>
    </row>
    <row r="1167" spans="1:9">
      <c r="A1167">
        <v>7.6501720000000004</v>
      </c>
      <c r="B1167">
        <f t="shared" si="36"/>
        <v>1.7646360000000003</v>
      </c>
      <c r="C1167">
        <v>1516</v>
      </c>
      <c r="D1167">
        <v>1683425</v>
      </c>
      <c r="F1167">
        <v>6.3926850000000002</v>
      </c>
      <c r="G1167">
        <f t="shared" si="37"/>
        <v>0.40688100000000027</v>
      </c>
      <c r="H1167">
        <v>1516</v>
      </c>
      <c r="I1167">
        <v>1666969</v>
      </c>
    </row>
    <row r="1168" spans="1:9">
      <c r="A1168">
        <v>7.6501729999999997</v>
      </c>
      <c r="B1168">
        <f t="shared" si="36"/>
        <v>1.7646369999999996</v>
      </c>
      <c r="C1168">
        <v>1516</v>
      </c>
      <c r="D1168">
        <v>1684873</v>
      </c>
      <c r="F1168">
        <v>6.3926860000000003</v>
      </c>
      <c r="G1168">
        <f t="shared" si="37"/>
        <v>0.40688200000000041</v>
      </c>
      <c r="H1168">
        <v>1516</v>
      </c>
      <c r="I1168">
        <v>1668417</v>
      </c>
    </row>
    <row r="1169" spans="1:9">
      <c r="A1169">
        <v>7.6503639999999997</v>
      </c>
      <c r="B1169">
        <f t="shared" si="36"/>
        <v>1.7648279999999996</v>
      </c>
      <c r="C1169">
        <v>1516</v>
      </c>
      <c r="D1169">
        <v>1686321</v>
      </c>
      <c r="F1169">
        <v>6.3926860000000003</v>
      </c>
      <c r="G1169">
        <f t="shared" si="37"/>
        <v>0.40688200000000041</v>
      </c>
      <c r="H1169">
        <v>1516</v>
      </c>
      <c r="I1169">
        <v>1669865</v>
      </c>
    </row>
    <row r="1170" spans="1:9">
      <c r="A1170">
        <v>7.6503670000000001</v>
      </c>
      <c r="B1170">
        <f t="shared" si="36"/>
        <v>1.764831</v>
      </c>
      <c r="C1170">
        <v>1516</v>
      </c>
      <c r="D1170">
        <v>1687769</v>
      </c>
      <c r="F1170">
        <v>6.3926869999999996</v>
      </c>
      <c r="G1170">
        <f t="shared" si="37"/>
        <v>0.40688299999999966</v>
      </c>
      <c r="H1170">
        <v>1516</v>
      </c>
      <c r="I1170">
        <v>1671313</v>
      </c>
    </row>
    <row r="1171" spans="1:9">
      <c r="A1171">
        <v>7.6503670000000001</v>
      </c>
      <c r="B1171">
        <f t="shared" si="36"/>
        <v>1.764831</v>
      </c>
      <c r="C1171">
        <v>1516</v>
      </c>
      <c r="D1171">
        <v>1689217</v>
      </c>
      <c r="F1171">
        <v>6.3926869999999996</v>
      </c>
      <c r="G1171">
        <f t="shared" si="37"/>
        <v>0.40688299999999966</v>
      </c>
      <c r="H1171">
        <v>1516</v>
      </c>
      <c r="I1171">
        <v>1672761</v>
      </c>
    </row>
    <row r="1172" spans="1:9">
      <c r="A1172">
        <v>7.6503680000000003</v>
      </c>
      <c r="B1172">
        <f t="shared" si="36"/>
        <v>1.7648320000000002</v>
      </c>
      <c r="C1172">
        <v>1516</v>
      </c>
      <c r="D1172">
        <v>1690665</v>
      </c>
      <c r="F1172">
        <v>6.3926879999999997</v>
      </c>
      <c r="G1172">
        <f t="shared" si="37"/>
        <v>0.4068839999999998</v>
      </c>
      <c r="H1172">
        <v>1516</v>
      </c>
      <c r="I1172">
        <v>1674209</v>
      </c>
    </row>
    <row r="1173" spans="1:9">
      <c r="A1173">
        <v>7.6504440000000002</v>
      </c>
      <c r="B1173">
        <f t="shared" si="36"/>
        <v>1.7649080000000001</v>
      </c>
      <c r="C1173">
        <v>1516</v>
      </c>
      <c r="D1173">
        <v>1692113</v>
      </c>
      <c r="F1173">
        <v>6.3933010000000001</v>
      </c>
      <c r="G1173">
        <f t="shared" si="37"/>
        <v>0.40749700000000022</v>
      </c>
      <c r="H1173">
        <v>1516</v>
      </c>
      <c r="I1173">
        <v>1675657</v>
      </c>
    </row>
    <row r="1174" spans="1:9">
      <c r="A1174">
        <v>7.6504469999999998</v>
      </c>
      <c r="B1174">
        <f t="shared" si="36"/>
        <v>1.7649109999999997</v>
      </c>
      <c r="C1174">
        <v>1516</v>
      </c>
      <c r="D1174">
        <v>1693561</v>
      </c>
      <c r="F1174">
        <v>6.3933030000000004</v>
      </c>
      <c r="G1174">
        <f t="shared" si="37"/>
        <v>0.4074990000000005</v>
      </c>
      <c r="H1174">
        <v>1516</v>
      </c>
      <c r="I1174">
        <v>1677105</v>
      </c>
    </row>
    <row r="1175" spans="1:9">
      <c r="A1175">
        <v>7.6504469999999998</v>
      </c>
      <c r="B1175">
        <f t="shared" si="36"/>
        <v>1.7649109999999997</v>
      </c>
      <c r="C1175">
        <v>1516</v>
      </c>
      <c r="D1175">
        <v>1695009</v>
      </c>
      <c r="F1175">
        <v>6.3933039999999997</v>
      </c>
      <c r="G1175">
        <f t="shared" si="37"/>
        <v>0.40749999999999975</v>
      </c>
      <c r="H1175">
        <v>1516</v>
      </c>
      <c r="I1175">
        <v>1678553</v>
      </c>
    </row>
    <row r="1176" spans="1:9">
      <c r="A1176">
        <v>7.6504479999999999</v>
      </c>
      <c r="B1176">
        <f t="shared" si="36"/>
        <v>1.7649119999999998</v>
      </c>
      <c r="C1176">
        <v>1516</v>
      </c>
      <c r="D1176">
        <v>1696457</v>
      </c>
      <c r="F1176">
        <v>6.3933039999999997</v>
      </c>
      <c r="G1176">
        <f t="shared" si="37"/>
        <v>0.40749999999999975</v>
      </c>
      <c r="H1176">
        <v>1516</v>
      </c>
      <c r="I1176">
        <v>1680001</v>
      </c>
    </row>
    <row r="1177" spans="1:9">
      <c r="A1177">
        <v>7.6505619999999999</v>
      </c>
      <c r="B1177">
        <f t="shared" si="36"/>
        <v>1.7650259999999998</v>
      </c>
      <c r="C1177">
        <v>1516</v>
      </c>
      <c r="D1177">
        <v>1697905</v>
      </c>
      <c r="F1177">
        <v>6.3933049999999998</v>
      </c>
      <c r="G1177">
        <f t="shared" si="37"/>
        <v>0.40750099999999989</v>
      </c>
      <c r="H1177">
        <v>1516</v>
      </c>
      <c r="I1177">
        <v>1681449</v>
      </c>
    </row>
    <row r="1178" spans="1:9">
      <c r="A1178">
        <v>7.6505749999999999</v>
      </c>
      <c r="B1178">
        <f t="shared" si="36"/>
        <v>1.7650389999999998</v>
      </c>
      <c r="C1178">
        <v>1516</v>
      </c>
      <c r="D1178">
        <v>1699353</v>
      </c>
      <c r="F1178">
        <v>6.3933049999999998</v>
      </c>
      <c r="G1178">
        <f t="shared" si="37"/>
        <v>0.40750099999999989</v>
      </c>
      <c r="H1178">
        <v>1516</v>
      </c>
      <c r="I1178">
        <v>1682897</v>
      </c>
    </row>
    <row r="1179" spans="1:9">
      <c r="A1179">
        <v>7.650576</v>
      </c>
      <c r="B1179">
        <f t="shared" si="36"/>
        <v>1.7650399999999999</v>
      </c>
      <c r="C1179">
        <v>1516</v>
      </c>
      <c r="D1179">
        <v>1700801</v>
      </c>
      <c r="F1179">
        <v>6.3933059999999999</v>
      </c>
      <c r="G1179">
        <f t="shared" si="37"/>
        <v>0.40750200000000003</v>
      </c>
      <c r="H1179">
        <v>1516</v>
      </c>
      <c r="I1179">
        <v>1684345</v>
      </c>
    </row>
    <row r="1180" spans="1:9">
      <c r="A1180">
        <v>7.650576</v>
      </c>
      <c r="B1180">
        <f t="shared" si="36"/>
        <v>1.7650399999999999</v>
      </c>
      <c r="C1180">
        <v>1516</v>
      </c>
      <c r="D1180">
        <v>1702249</v>
      </c>
      <c r="F1180">
        <v>6.3933059999999999</v>
      </c>
      <c r="G1180">
        <f t="shared" si="37"/>
        <v>0.40750200000000003</v>
      </c>
      <c r="H1180">
        <v>1516</v>
      </c>
      <c r="I1180">
        <v>1685793</v>
      </c>
    </row>
    <row r="1181" spans="1:9">
      <c r="A1181">
        <v>7.6505770000000002</v>
      </c>
      <c r="B1181">
        <f t="shared" si="36"/>
        <v>1.7650410000000001</v>
      </c>
      <c r="C1181">
        <v>1516</v>
      </c>
      <c r="D1181">
        <v>1703697</v>
      </c>
      <c r="F1181">
        <v>6.3933070000000001</v>
      </c>
      <c r="G1181">
        <f t="shared" si="37"/>
        <v>0.40750300000000017</v>
      </c>
      <c r="H1181">
        <v>1516</v>
      </c>
      <c r="I1181">
        <v>1687241</v>
      </c>
    </row>
    <row r="1182" spans="1:9">
      <c r="A1182">
        <v>7.6507009999999998</v>
      </c>
      <c r="B1182">
        <f t="shared" si="36"/>
        <v>1.7651649999999997</v>
      </c>
      <c r="C1182">
        <v>1516</v>
      </c>
      <c r="D1182">
        <v>1705145</v>
      </c>
      <c r="F1182">
        <v>6.3933070000000001</v>
      </c>
      <c r="G1182">
        <f t="shared" si="37"/>
        <v>0.40750300000000017</v>
      </c>
      <c r="H1182">
        <v>1516</v>
      </c>
      <c r="I1182">
        <v>1688689</v>
      </c>
    </row>
    <row r="1183" spans="1:9">
      <c r="A1183">
        <v>7.650703</v>
      </c>
      <c r="B1183">
        <f t="shared" si="36"/>
        <v>1.7651669999999999</v>
      </c>
      <c r="C1183">
        <v>1516</v>
      </c>
      <c r="D1183">
        <v>1706593</v>
      </c>
      <c r="F1183">
        <v>6.3933080000000002</v>
      </c>
      <c r="G1183">
        <f t="shared" si="37"/>
        <v>0.40750400000000031</v>
      </c>
      <c r="H1183">
        <v>1516</v>
      </c>
      <c r="I1183">
        <v>1690137</v>
      </c>
    </row>
    <row r="1184" spans="1:9">
      <c r="A1184">
        <v>7.6507040000000002</v>
      </c>
      <c r="B1184">
        <f t="shared" si="36"/>
        <v>1.7651680000000001</v>
      </c>
      <c r="C1184">
        <v>1516</v>
      </c>
      <c r="D1184">
        <v>1708041</v>
      </c>
      <c r="F1184">
        <v>6.3933080000000002</v>
      </c>
      <c r="G1184">
        <f t="shared" si="37"/>
        <v>0.40750400000000031</v>
      </c>
      <c r="H1184">
        <v>1516</v>
      </c>
      <c r="I1184">
        <v>1691585</v>
      </c>
    </row>
    <row r="1185" spans="1:9">
      <c r="A1185">
        <v>7.6507050000000003</v>
      </c>
      <c r="B1185">
        <f t="shared" si="36"/>
        <v>1.7651690000000002</v>
      </c>
      <c r="C1185">
        <v>1516</v>
      </c>
      <c r="D1185">
        <v>1709489</v>
      </c>
      <c r="F1185">
        <v>6.3933090000000004</v>
      </c>
      <c r="G1185">
        <f t="shared" si="37"/>
        <v>0.40750500000000045</v>
      </c>
      <c r="H1185">
        <v>1516</v>
      </c>
      <c r="I1185">
        <v>1693033</v>
      </c>
    </row>
    <row r="1186" spans="1:9">
      <c r="A1186">
        <v>7.6509229999999997</v>
      </c>
      <c r="B1186">
        <f t="shared" si="36"/>
        <v>1.7653869999999996</v>
      </c>
      <c r="C1186">
        <v>1516</v>
      </c>
      <c r="D1186">
        <v>1710937</v>
      </c>
      <c r="F1186">
        <v>6.3933090000000004</v>
      </c>
      <c r="G1186">
        <f t="shared" si="37"/>
        <v>0.40750500000000045</v>
      </c>
      <c r="H1186">
        <v>1516</v>
      </c>
      <c r="I1186">
        <v>1694481</v>
      </c>
    </row>
    <row r="1187" spans="1:9">
      <c r="A1187">
        <v>7.6509260000000001</v>
      </c>
      <c r="B1187">
        <f t="shared" si="36"/>
        <v>1.76539</v>
      </c>
      <c r="C1187">
        <v>1516</v>
      </c>
      <c r="D1187">
        <v>1712385</v>
      </c>
      <c r="F1187">
        <v>6.3933099999999996</v>
      </c>
      <c r="G1187">
        <f t="shared" si="37"/>
        <v>0.4075059999999997</v>
      </c>
      <c r="H1187">
        <v>1516</v>
      </c>
      <c r="I1187">
        <v>1695929</v>
      </c>
    </row>
    <row r="1188" spans="1:9">
      <c r="A1188">
        <v>7.6509270000000003</v>
      </c>
      <c r="B1188">
        <f t="shared" si="36"/>
        <v>1.7653910000000002</v>
      </c>
      <c r="C1188">
        <v>1516</v>
      </c>
      <c r="D1188">
        <v>1713833</v>
      </c>
      <c r="F1188">
        <v>6.3997900000000003</v>
      </c>
      <c r="G1188">
        <f t="shared" si="37"/>
        <v>0.41398600000000041</v>
      </c>
      <c r="H1188">
        <v>1516</v>
      </c>
      <c r="I1188">
        <v>1697377</v>
      </c>
    </row>
    <row r="1189" spans="1:9">
      <c r="A1189">
        <v>7.6509270000000003</v>
      </c>
      <c r="B1189">
        <f t="shared" si="36"/>
        <v>1.7653910000000002</v>
      </c>
      <c r="C1189">
        <v>1516</v>
      </c>
      <c r="D1189">
        <v>1715281</v>
      </c>
      <c r="F1189">
        <v>6.3997909999999996</v>
      </c>
      <c r="G1189">
        <f t="shared" si="37"/>
        <v>0.41398699999999966</v>
      </c>
      <c r="H1189">
        <v>1516</v>
      </c>
      <c r="I1189">
        <v>1698825</v>
      </c>
    </row>
    <row r="1190" spans="1:9">
      <c r="A1190">
        <v>7.6511069999999997</v>
      </c>
      <c r="B1190">
        <f t="shared" si="36"/>
        <v>1.7655709999999996</v>
      </c>
      <c r="C1190">
        <v>1516</v>
      </c>
      <c r="D1190">
        <v>1716729</v>
      </c>
      <c r="F1190">
        <v>6.3997909999999996</v>
      </c>
      <c r="G1190">
        <f t="shared" si="37"/>
        <v>0.41398699999999966</v>
      </c>
      <c r="H1190">
        <v>1516</v>
      </c>
      <c r="I1190">
        <v>1700273</v>
      </c>
    </row>
    <row r="1191" spans="1:9">
      <c r="A1191">
        <v>7.6511100000000001</v>
      </c>
      <c r="B1191">
        <f t="shared" si="36"/>
        <v>1.765574</v>
      </c>
      <c r="C1191">
        <v>1516</v>
      </c>
      <c r="D1191">
        <v>1718177</v>
      </c>
      <c r="F1191">
        <v>6.3997919999999997</v>
      </c>
      <c r="G1191">
        <f t="shared" si="37"/>
        <v>0.4139879999999998</v>
      </c>
      <c r="H1191">
        <v>1516</v>
      </c>
      <c r="I1191">
        <v>1701721</v>
      </c>
    </row>
    <row r="1192" spans="1:9">
      <c r="A1192">
        <v>7.6511100000000001</v>
      </c>
      <c r="B1192">
        <f t="shared" si="36"/>
        <v>1.765574</v>
      </c>
      <c r="C1192">
        <v>1516</v>
      </c>
      <c r="D1192">
        <v>1719625</v>
      </c>
      <c r="F1192">
        <v>6.3997919999999997</v>
      </c>
      <c r="G1192">
        <f t="shared" si="37"/>
        <v>0.4139879999999998</v>
      </c>
      <c r="H1192">
        <v>1516</v>
      </c>
      <c r="I1192">
        <v>1703169</v>
      </c>
    </row>
    <row r="1193" spans="1:9">
      <c r="A1193">
        <v>7.6511110000000002</v>
      </c>
      <c r="B1193">
        <f t="shared" si="36"/>
        <v>1.7655750000000001</v>
      </c>
      <c r="C1193">
        <v>1516</v>
      </c>
      <c r="D1193">
        <v>1721073</v>
      </c>
      <c r="F1193">
        <v>6.3997919999999997</v>
      </c>
      <c r="G1193">
        <f t="shared" si="37"/>
        <v>0.4139879999999998</v>
      </c>
      <c r="H1193">
        <v>1516</v>
      </c>
      <c r="I1193">
        <v>1704617</v>
      </c>
    </row>
    <row r="1194" spans="1:9">
      <c r="A1194">
        <v>7.6514290000000003</v>
      </c>
      <c r="B1194">
        <f t="shared" si="36"/>
        <v>1.7658930000000002</v>
      </c>
      <c r="C1194">
        <v>1516</v>
      </c>
      <c r="D1194">
        <v>1722521</v>
      </c>
      <c r="F1194">
        <v>6.3997929999999998</v>
      </c>
      <c r="G1194">
        <f t="shared" si="37"/>
        <v>0.41398899999999994</v>
      </c>
      <c r="H1194">
        <v>1516</v>
      </c>
      <c r="I1194">
        <v>1706065</v>
      </c>
    </row>
    <row r="1195" spans="1:9">
      <c r="A1195">
        <v>7.6514319999999998</v>
      </c>
      <c r="B1195">
        <f t="shared" si="36"/>
        <v>1.7658959999999997</v>
      </c>
      <c r="C1195">
        <v>1516</v>
      </c>
      <c r="D1195">
        <v>1723969</v>
      </c>
      <c r="F1195">
        <v>6.3997929999999998</v>
      </c>
      <c r="G1195">
        <f t="shared" si="37"/>
        <v>0.41398899999999994</v>
      </c>
      <c r="H1195">
        <v>1516</v>
      </c>
      <c r="I1195">
        <v>1707513</v>
      </c>
    </row>
    <row r="1196" spans="1:9">
      <c r="A1196">
        <v>7.6514329999999999</v>
      </c>
      <c r="B1196">
        <f t="shared" si="36"/>
        <v>1.7658969999999998</v>
      </c>
      <c r="C1196">
        <v>1516</v>
      </c>
      <c r="D1196">
        <v>1725417</v>
      </c>
      <c r="F1196">
        <v>6.399794</v>
      </c>
      <c r="G1196">
        <f t="shared" si="37"/>
        <v>0.41399000000000008</v>
      </c>
      <c r="H1196">
        <v>1516</v>
      </c>
      <c r="I1196">
        <v>1708961</v>
      </c>
    </row>
    <row r="1197" spans="1:9">
      <c r="A1197">
        <v>7.6514329999999999</v>
      </c>
      <c r="B1197">
        <f t="shared" si="36"/>
        <v>1.7658969999999998</v>
      </c>
      <c r="C1197">
        <v>1516</v>
      </c>
      <c r="D1197">
        <v>1726865</v>
      </c>
      <c r="F1197">
        <v>6.399794</v>
      </c>
      <c r="G1197">
        <f t="shared" si="37"/>
        <v>0.41399000000000008</v>
      </c>
      <c r="H1197">
        <v>1516</v>
      </c>
      <c r="I1197">
        <v>1710409</v>
      </c>
    </row>
    <row r="1198" spans="1:9">
      <c r="A1198">
        <v>7.6515209999999998</v>
      </c>
      <c r="B1198">
        <f t="shared" si="36"/>
        <v>1.7659849999999997</v>
      </c>
      <c r="C1198">
        <v>1516</v>
      </c>
      <c r="D1198">
        <v>1728313</v>
      </c>
      <c r="F1198">
        <v>6.3997950000000001</v>
      </c>
      <c r="G1198">
        <f t="shared" si="37"/>
        <v>0.41399100000000022</v>
      </c>
      <c r="H1198">
        <v>1516</v>
      </c>
      <c r="I1198">
        <v>1711857</v>
      </c>
    </row>
    <row r="1199" spans="1:9">
      <c r="A1199">
        <v>7.6515230000000001</v>
      </c>
      <c r="B1199">
        <f t="shared" si="36"/>
        <v>1.765987</v>
      </c>
      <c r="C1199">
        <v>1516</v>
      </c>
      <c r="D1199">
        <v>1729761</v>
      </c>
      <c r="F1199">
        <v>6.3997950000000001</v>
      </c>
      <c r="G1199">
        <f t="shared" si="37"/>
        <v>0.41399100000000022</v>
      </c>
      <c r="H1199">
        <v>1516</v>
      </c>
      <c r="I1199">
        <v>1713305</v>
      </c>
    </row>
    <row r="1200" spans="1:9">
      <c r="A1200">
        <v>7.6515240000000002</v>
      </c>
      <c r="B1200">
        <f t="shared" si="36"/>
        <v>1.7659880000000001</v>
      </c>
      <c r="C1200">
        <v>1516</v>
      </c>
      <c r="D1200">
        <v>1731209</v>
      </c>
      <c r="F1200">
        <v>6.3997950000000001</v>
      </c>
      <c r="G1200">
        <f t="shared" si="37"/>
        <v>0.41399100000000022</v>
      </c>
      <c r="H1200">
        <v>1516</v>
      </c>
      <c r="I1200">
        <v>1714753</v>
      </c>
    </row>
    <row r="1201" spans="1:9">
      <c r="A1201">
        <v>7.6515240000000002</v>
      </c>
      <c r="B1201">
        <f t="shared" si="36"/>
        <v>1.7659880000000001</v>
      </c>
      <c r="C1201">
        <v>1516</v>
      </c>
      <c r="D1201">
        <v>1732657</v>
      </c>
      <c r="F1201">
        <v>6.3997960000000003</v>
      </c>
      <c r="G1201">
        <f t="shared" si="37"/>
        <v>0.41399200000000036</v>
      </c>
      <c r="H1201">
        <v>1516</v>
      </c>
      <c r="I1201">
        <v>1716201</v>
      </c>
    </row>
    <row r="1202" spans="1:9">
      <c r="A1202">
        <v>7.6516299999999999</v>
      </c>
      <c r="B1202">
        <f t="shared" si="36"/>
        <v>1.7660939999999998</v>
      </c>
      <c r="C1202">
        <v>1516</v>
      </c>
      <c r="D1202">
        <v>1734105</v>
      </c>
      <c r="F1202">
        <v>6.3997960000000003</v>
      </c>
      <c r="G1202">
        <f t="shared" si="37"/>
        <v>0.41399200000000036</v>
      </c>
      <c r="H1202">
        <v>1516</v>
      </c>
      <c r="I1202">
        <v>1717649</v>
      </c>
    </row>
    <row r="1203" spans="1:9">
      <c r="A1203">
        <v>7.651637</v>
      </c>
      <c r="B1203">
        <f t="shared" si="36"/>
        <v>1.7661009999999999</v>
      </c>
      <c r="C1203">
        <v>1516</v>
      </c>
      <c r="D1203">
        <v>1735553</v>
      </c>
      <c r="F1203">
        <v>6.4029920000000002</v>
      </c>
      <c r="G1203">
        <f t="shared" si="37"/>
        <v>0.41718800000000034</v>
      </c>
      <c r="H1203">
        <v>1516</v>
      </c>
      <c r="I1203">
        <v>1719097</v>
      </c>
    </row>
    <row r="1204" spans="1:9">
      <c r="A1204">
        <v>7.651637</v>
      </c>
      <c r="B1204">
        <f t="shared" si="36"/>
        <v>1.7661009999999999</v>
      </c>
      <c r="C1204">
        <v>1516</v>
      </c>
      <c r="D1204">
        <v>1737001</v>
      </c>
      <c r="F1204">
        <v>6.4029949999999998</v>
      </c>
      <c r="G1204">
        <f t="shared" si="37"/>
        <v>0.41719099999999987</v>
      </c>
      <c r="H1204">
        <v>1516</v>
      </c>
      <c r="I1204">
        <v>1720545</v>
      </c>
    </row>
    <row r="1205" spans="1:9">
      <c r="A1205">
        <v>7.6516380000000002</v>
      </c>
      <c r="B1205">
        <f t="shared" si="36"/>
        <v>1.7661020000000001</v>
      </c>
      <c r="C1205">
        <v>1516</v>
      </c>
      <c r="D1205">
        <v>1738449</v>
      </c>
      <c r="F1205">
        <v>6.4029959999999999</v>
      </c>
      <c r="G1205">
        <f t="shared" si="37"/>
        <v>0.41719200000000001</v>
      </c>
      <c r="H1205">
        <v>1516</v>
      </c>
      <c r="I1205">
        <v>1721993</v>
      </c>
    </row>
    <row r="1206" spans="1:9">
      <c r="A1206">
        <v>7.6516830000000002</v>
      </c>
      <c r="B1206">
        <f t="shared" si="36"/>
        <v>1.7661470000000001</v>
      </c>
      <c r="C1206">
        <v>1516</v>
      </c>
      <c r="D1206">
        <v>1739897</v>
      </c>
      <c r="F1206">
        <v>6.4029959999999999</v>
      </c>
      <c r="G1206">
        <f t="shared" si="37"/>
        <v>0.41719200000000001</v>
      </c>
      <c r="H1206">
        <v>1516</v>
      </c>
      <c r="I1206">
        <v>1723441</v>
      </c>
    </row>
    <row r="1207" spans="1:9">
      <c r="A1207">
        <v>7.6516859999999998</v>
      </c>
      <c r="B1207">
        <f t="shared" si="36"/>
        <v>1.7661499999999997</v>
      </c>
      <c r="C1207">
        <v>1516</v>
      </c>
      <c r="D1207">
        <v>1741345</v>
      </c>
      <c r="F1207">
        <v>6.402997</v>
      </c>
      <c r="G1207">
        <f t="shared" si="37"/>
        <v>0.41719300000000015</v>
      </c>
      <c r="H1207">
        <v>1516</v>
      </c>
      <c r="I1207">
        <v>1724889</v>
      </c>
    </row>
    <row r="1208" spans="1:9">
      <c r="A1208">
        <v>7.6516859999999998</v>
      </c>
      <c r="B1208">
        <f t="shared" si="36"/>
        <v>1.7661499999999997</v>
      </c>
      <c r="C1208">
        <v>1516</v>
      </c>
      <c r="D1208">
        <v>1742793</v>
      </c>
      <c r="F1208">
        <v>6.402997</v>
      </c>
      <c r="G1208">
        <f t="shared" si="37"/>
        <v>0.41719300000000015</v>
      </c>
      <c r="H1208">
        <v>1516</v>
      </c>
      <c r="I1208">
        <v>1726337</v>
      </c>
    </row>
    <row r="1209" spans="1:9">
      <c r="A1209">
        <v>7.6516869999999999</v>
      </c>
      <c r="B1209">
        <f t="shared" si="36"/>
        <v>1.7661509999999998</v>
      </c>
      <c r="C1209">
        <v>1516</v>
      </c>
      <c r="D1209">
        <v>1744241</v>
      </c>
      <c r="F1209">
        <v>6.4029980000000002</v>
      </c>
      <c r="G1209">
        <f t="shared" si="37"/>
        <v>0.41719400000000029</v>
      </c>
      <c r="H1209">
        <v>1516</v>
      </c>
      <c r="I1209">
        <v>1727785</v>
      </c>
    </row>
    <row r="1210" spans="1:9">
      <c r="A1210">
        <v>7.668507</v>
      </c>
      <c r="B1210">
        <f t="shared" si="36"/>
        <v>1.7829709999999999</v>
      </c>
      <c r="C1210">
        <v>1516</v>
      </c>
      <c r="D1210">
        <v>1745689</v>
      </c>
      <c r="F1210">
        <v>6.4029980000000002</v>
      </c>
      <c r="G1210">
        <f t="shared" si="37"/>
        <v>0.41719400000000029</v>
      </c>
      <c r="H1210">
        <v>1516</v>
      </c>
      <c r="I1210">
        <v>1729233</v>
      </c>
    </row>
    <row r="1211" spans="1:9">
      <c r="A1211">
        <v>7.6685119999999998</v>
      </c>
      <c r="B1211">
        <f t="shared" si="36"/>
        <v>1.7829759999999997</v>
      </c>
      <c r="C1211">
        <v>1516</v>
      </c>
      <c r="D1211">
        <v>1747137</v>
      </c>
      <c r="F1211">
        <v>6.4029990000000003</v>
      </c>
      <c r="G1211">
        <f t="shared" si="37"/>
        <v>0.41719500000000043</v>
      </c>
      <c r="H1211">
        <v>1516</v>
      </c>
      <c r="I1211">
        <v>1730681</v>
      </c>
    </row>
    <row r="1212" spans="1:9">
      <c r="A1212">
        <v>7.6685129999999999</v>
      </c>
      <c r="B1212">
        <f t="shared" si="36"/>
        <v>1.7829769999999998</v>
      </c>
      <c r="C1212">
        <v>1516</v>
      </c>
      <c r="D1212">
        <v>1748585</v>
      </c>
      <c r="F1212">
        <v>6.4029990000000003</v>
      </c>
      <c r="G1212">
        <f t="shared" si="37"/>
        <v>0.41719500000000043</v>
      </c>
      <c r="H1212">
        <v>1516</v>
      </c>
      <c r="I1212">
        <v>1732129</v>
      </c>
    </row>
    <row r="1213" spans="1:9">
      <c r="A1213">
        <v>7.6685129999999999</v>
      </c>
      <c r="B1213">
        <f t="shared" si="36"/>
        <v>1.7829769999999998</v>
      </c>
      <c r="C1213">
        <v>1516</v>
      </c>
      <c r="D1213">
        <v>1750033</v>
      </c>
      <c r="F1213">
        <v>6.4029999999999996</v>
      </c>
      <c r="G1213">
        <f t="shared" si="37"/>
        <v>0.41719599999999968</v>
      </c>
      <c r="H1213">
        <v>1516</v>
      </c>
      <c r="I1213">
        <v>1733577</v>
      </c>
    </row>
    <row r="1214" spans="1:9">
      <c r="A1214">
        <v>7.6685720000000002</v>
      </c>
      <c r="B1214">
        <f t="shared" si="36"/>
        <v>1.7830360000000001</v>
      </c>
      <c r="C1214">
        <v>1516</v>
      </c>
      <c r="D1214">
        <v>1751481</v>
      </c>
      <c r="F1214">
        <v>6.4030009999999997</v>
      </c>
      <c r="G1214">
        <f t="shared" si="37"/>
        <v>0.41719699999999982</v>
      </c>
      <c r="H1214">
        <v>1516</v>
      </c>
      <c r="I1214">
        <v>1735025</v>
      </c>
    </row>
    <row r="1215" spans="1:9">
      <c r="A1215">
        <v>7.6685749999999997</v>
      </c>
      <c r="B1215">
        <f t="shared" si="36"/>
        <v>1.7830389999999996</v>
      </c>
      <c r="C1215">
        <v>1516</v>
      </c>
      <c r="D1215">
        <v>1752929</v>
      </c>
      <c r="F1215">
        <v>6.4030009999999997</v>
      </c>
      <c r="G1215">
        <f t="shared" si="37"/>
        <v>0.41719699999999982</v>
      </c>
      <c r="H1215">
        <v>1516</v>
      </c>
      <c r="I1215">
        <v>1736473</v>
      </c>
    </row>
    <row r="1216" spans="1:9">
      <c r="A1216">
        <v>7.6685759999999998</v>
      </c>
      <c r="B1216">
        <f t="shared" si="36"/>
        <v>1.7830399999999997</v>
      </c>
      <c r="C1216">
        <v>1516</v>
      </c>
      <c r="D1216">
        <v>1754377</v>
      </c>
      <c r="F1216">
        <v>6.4030009999999997</v>
      </c>
      <c r="G1216">
        <f t="shared" si="37"/>
        <v>0.41719699999999982</v>
      </c>
      <c r="H1216">
        <v>1516</v>
      </c>
      <c r="I1216">
        <v>1737921</v>
      </c>
    </row>
    <row r="1217" spans="1:9">
      <c r="A1217">
        <v>7.668577</v>
      </c>
      <c r="B1217">
        <f t="shared" si="36"/>
        <v>1.7830409999999999</v>
      </c>
      <c r="C1217">
        <v>1516</v>
      </c>
      <c r="D1217">
        <v>1755825</v>
      </c>
      <c r="F1217">
        <v>6.4030019999999999</v>
      </c>
      <c r="G1217">
        <f t="shared" si="37"/>
        <v>0.41719799999999996</v>
      </c>
      <c r="H1217">
        <v>1516</v>
      </c>
      <c r="I1217">
        <v>1739369</v>
      </c>
    </row>
    <row r="1218" spans="1:9">
      <c r="A1218">
        <v>7.6687409999999998</v>
      </c>
      <c r="B1218">
        <f t="shared" si="36"/>
        <v>1.7832049999999997</v>
      </c>
      <c r="C1218">
        <v>1516</v>
      </c>
      <c r="D1218">
        <v>1757273</v>
      </c>
      <c r="F1218">
        <v>6.4068399999999999</v>
      </c>
      <c r="G1218">
        <f t="shared" si="37"/>
        <v>0.42103599999999997</v>
      </c>
      <c r="H1218">
        <v>1516</v>
      </c>
      <c r="I1218">
        <v>1740817</v>
      </c>
    </row>
    <row r="1219" spans="1:9">
      <c r="A1219">
        <v>7.6687440000000002</v>
      </c>
      <c r="B1219">
        <f t="shared" ref="B1219:B1282" si="38">A1219-$A$2</f>
        <v>1.7832080000000001</v>
      </c>
      <c r="C1219">
        <v>1516</v>
      </c>
      <c r="D1219">
        <v>1758721</v>
      </c>
      <c r="F1219">
        <v>6.4068440000000004</v>
      </c>
      <c r="G1219">
        <f t="shared" ref="G1219:G1282" si="39">F1219-$F$2</f>
        <v>0.42104000000000052</v>
      </c>
      <c r="H1219">
        <v>1516</v>
      </c>
      <c r="I1219">
        <v>1742265</v>
      </c>
    </row>
    <row r="1220" spans="1:9">
      <c r="A1220">
        <v>7.6687440000000002</v>
      </c>
      <c r="B1220">
        <f t="shared" si="38"/>
        <v>1.7832080000000001</v>
      </c>
      <c r="C1220">
        <v>1516</v>
      </c>
      <c r="D1220">
        <v>1760169</v>
      </c>
      <c r="F1220">
        <v>6.4068440000000004</v>
      </c>
      <c r="G1220">
        <f t="shared" si="39"/>
        <v>0.42104000000000052</v>
      </c>
      <c r="H1220">
        <v>1516</v>
      </c>
      <c r="I1220">
        <v>1743713</v>
      </c>
    </row>
    <row r="1221" spans="1:9">
      <c r="A1221">
        <v>7.6687450000000004</v>
      </c>
      <c r="B1221">
        <f t="shared" si="38"/>
        <v>1.7832090000000003</v>
      </c>
      <c r="C1221">
        <v>1516</v>
      </c>
      <c r="D1221">
        <v>1761617</v>
      </c>
      <c r="F1221">
        <v>6.4068449999999997</v>
      </c>
      <c r="G1221">
        <f t="shared" si="39"/>
        <v>0.42104099999999978</v>
      </c>
      <c r="H1221">
        <v>1516</v>
      </c>
      <c r="I1221">
        <v>1745161</v>
      </c>
    </row>
    <row r="1222" spans="1:9">
      <c r="A1222">
        <v>7.6688489999999998</v>
      </c>
      <c r="B1222">
        <f t="shared" si="38"/>
        <v>1.7833129999999997</v>
      </c>
      <c r="C1222">
        <v>1516</v>
      </c>
      <c r="D1222">
        <v>1763065</v>
      </c>
      <c r="F1222">
        <v>6.4068459999999998</v>
      </c>
      <c r="G1222">
        <f t="shared" si="39"/>
        <v>0.42104199999999992</v>
      </c>
      <c r="H1222">
        <v>1516</v>
      </c>
      <c r="I1222">
        <v>1746609</v>
      </c>
    </row>
    <row r="1223" spans="1:9">
      <c r="A1223">
        <v>7.7107489999999999</v>
      </c>
      <c r="B1223">
        <f t="shared" si="38"/>
        <v>1.8252129999999998</v>
      </c>
      <c r="C1223">
        <v>1516</v>
      </c>
      <c r="D1223">
        <v>1764513</v>
      </c>
      <c r="F1223">
        <v>6.4068459999999998</v>
      </c>
      <c r="G1223">
        <f t="shared" si="39"/>
        <v>0.42104199999999992</v>
      </c>
      <c r="H1223">
        <v>1516</v>
      </c>
      <c r="I1223">
        <v>1748057</v>
      </c>
    </row>
    <row r="1224" spans="1:9">
      <c r="A1224">
        <v>7.7107539999999997</v>
      </c>
      <c r="B1224">
        <f t="shared" si="38"/>
        <v>1.8252179999999996</v>
      </c>
      <c r="C1224">
        <v>1516</v>
      </c>
      <c r="D1224">
        <v>1765961</v>
      </c>
      <c r="F1224">
        <v>6.406847</v>
      </c>
      <c r="G1224">
        <f t="shared" si="39"/>
        <v>0.42104300000000006</v>
      </c>
      <c r="H1224">
        <v>1516</v>
      </c>
      <c r="I1224">
        <v>1749505</v>
      </c>
    </row>
    <row r="1225" spans="1:9">
      <c r="A1225">
        <v>7.7107549999999998</v>
      </c>
      <c r="B1225">
        <f t="shared" si="38"/>
        <v>1.8252189999999997</v>
      </c>
      <c r="C1225">
        <v>1516</v>
      </c>
      <c r="D1225">
        <v>1767409</v>
      </c>
      <c r="F1225">
        <v>6.406847</v>
      </c>
      <c r="G1225">
        <f t="shared" si="39"/>
        <v>0.42104300000000006</v>
      </c>
      <c r="H1225">
        <v>1516</v>
      </c>
      <c r="I1225">
        <v>1750953</v>
      </c>
    </row>
    <row r="1226" spans="1:9">
      <c r="A1226">
        <v>7.7107559999999999</v>
      </c>
      <c r="B1226">
        <f t="shared" si="38"/>
        <v>1.8252199999999998</v>
      </c>
      <c r="C1226">
        <v>1516</v>
      </c>
      <c r="D1226">
        <v>1768857</v>
      </c>
      <c r="F1226">
        <v>6.406847</v>
      </c>
      <c r="G1226">
        <f t="shared" si="39"/>
        <v>0.42104300000000006</v>
      </c>
      <c r="H1226">
        <v>1516</v>
      </c>
      <c r="I1226">
        <v>1752401</v>
      </c>
    </row>
    <row r="1227" spans="1:9">
      <c r="A1227">
        <v>7.7107999999999999</v>
      </c>
      <c r="B1227">
        <f t="shared" si="38"/>
        <v>1.8252639999999998</v>
      </c>
      <c r="C1227">
        <v>1516</v>
      </c>
      <c r="D1227">
        <v>1770305</v>
      </c>
      <c r="F1227">
        <v>6.4068480000000001</v>
      </c>
      <c r="G1227">
        <f t="shared" si="39"/>
        <v>0.4210440000000002</v>
      </c>
      <c r="H1227">
        <v>1516</v>
      </c>
      <c r="I1227">
        <v>1753849</v>
      </c>
    </row>
    <row r="1228" spans="1:9">
      <c r="A1228">
        <v>7.7108030000000003</v>
      </c>
      <c r="B1228">
        <f t="shared" si="38"/>
        <v>1.8252670000000002</v>
      </c>
      <c r="C1228">
        <v>1516</v>
      </c>
      <c r="D1228">
        <v>1771753</v>
      </c>
      <c r="F1228">
        <v>6.4068480000000001</v>
      </c>
      <c r="G1228">
        <f t="shared" si="39"/>
        <v>0.4210440000000002</v>
      </c>
      <c r="H1228">
        <v>1516</v>
      </c>
      <c r="I1228">
        <v>1755297</v>
      </c>
    </row>
    <row r="1229" spans="1:9">
      <c r="A1229">
        <v>7.7108040000000004</v>
      </c>
      <c r="B1229">
        <f t="shared" si="38"/>
        <v>1.8252680000000003</v>
      </c>
      <c r="C1229">
        <v>1516</v>
      </c>
      <c r="D1229">
        <v>1773201</v>
      </c>
      <c r="F1229">
        <v>6.4068490000000002</v>
      </c>
      <c r="G1229">
        <f t="shared" si="39"/>
        <v>0.42104500000000034</v>
      </c>
      <c r="H1229">
        <v>1516</v>
      </c>
      <c r="I1229">
        <v>1756745</v>
      </c>
    </row>
    <row r="1230" spans="1:9">
      <c r="A1230">
        <v>7.7108049999999997</v>
      </c>
      <c r="B1230">
        <f t="shared" si="38"/>
        <v>1.8252689999999996</v>
      </c>
      <c r="C1230">
        <v>1516</v>
      </c>
      <c r="D1230">
        <v>1774649</v>
      </c>
      <c r="F1230">
        <v>6.4068519999999998</v>
      </c>
      <c r="G1230">
        <f t="shared" si="39"/>
        <v>0.42104799999999987</v>
      </c>
      <c r="H1230">
        <v>1516</v>
      </c>
      <c r="I1230">
        <v>1758193</v>
      </c>
    </row>
    <row r="1231" spans="1:9">
      <c r="A1231">
        <v>7.7516400000000001</v>
      </c>
      <c r="B1231">
        <f t="shared" si="38"/>
        <v>1.866104</v>
      </c>
      <c r="C1231">
        <v>1516</v>
      </c>
      <c r="D1231">
        <v>1776097</v>
      </c>
      <c r="F1231">
        <v>6.4068519999999998</v>
      </c>
      <c r="G1231">
        <f t="shared" si="39"/>
        <v>0.42104799999999987</v>
      </c>
      <c r="H1231">
        <v>1516</v>
      </c>
      <c r="I1231">
        <v>1759641</v>
      </c>
    </row>
    <row r="1232" spans="1:9">
      <c r="A1232">
        <v>7.7516439999999998</v>
      </c>
      <c r="B1232">
        <f t="shared" si="38"/>
        <v>1.8661079999999997</v>
      </c>
      <c r="C1232">
        <v>1516</v>
      </c>
      <c r="D1232">
        <v>1777545</v>
      </c>
      <c r="F1232">
        <v>6.4068529999999999</v>
      </c>
      <c r="G1232">
        <f t="shared" si="39"/>
        <v>0.42104900000000001</v>
      </c>
      <c r="H1232">
        <v>1516</v>
      </c>
      <c r="I1232">
        <v>1761089</v>
      </c>
    </row>
    <row r="1233" spans="1:9">
      <c r="A1233">
        <v>7.751646</v>
      </c>
      <c r="B1233">
        <f t="shared" si="38"/>
        <v>1.8661099999999999</v>
      </c>
      <c r="C1233">
        <v>1516</v>
      </c>
      <c r="D1233">
        <v>1778993</v>
      </c>
      <c r="F1233">
        <v>6.4079350000000002</v>
      </c>
      <c r="G1233">
        <f t="shared" si="39"/>
        <v>0.42213100000000026</v>
      </c>
      <c r="H1233">
        <v>1516</v>
      </c>
      <c r="I1233">
        <v>1762537</v>
      </c>
    </row>
    <row r="1234" spans="1:9">
      <c r="A1234">
        <v>7.8709990000000003</v>
      </c>
      <c r="B1234">
        <f t="shared" si="38"/>
        <v>1.9854630000000002</v>
      </c>
      <c r="C1234">
        <v>1516</v>
      </c>
      <c r="D1234">
        <v>1780441</v>
      </c>
      <c r="F1234">
        <v>6.4079360000000003</v>
      </c>
      <c r="G1234">
        <f t="shared" si="39"/>
        <v>0.4221320000000004</v>
      </c>
      <c r="H1234">
        <v>1516</v>
      </c>
      <c r="I1234">
        <v>1763985</v>
      </c>
    </row>
    <row r="1235" spans="1:9">
      <c r="A1235">
        <v>7.8710040000000001</v>
      </c>
      <c r="B1235">
        <f t="shared" si="38"/>
        <v>1.985468</v>
      </c>
      <c r="C1235">
        <v>1516</v>
      </c>
      <c r="D1235">
        <v>1781889</v>
      </c>
      <c r="F1235">
        <v>6.4079360000000003</v>
      </c>
      <c r="G1235">
        <f t="shared" si="39"/>
        <v>0.4221320000000004</v>
      </c>
      <c r="H1235">
        <v>1516</v>
      </c>
      <c r="I1235">
        <v>1765433</v>
      </c>
    </row>
    <row r="1236" spans="1:9">
      <c r="A1236">
        <v>7.8710050000000003</v>
      </c>
      <c r="B1236">
        <f t="shared" si="38"/>
        <v>1.9854690000000002</v>
      </c>
      <c r="C1236">
        <v>1516</v>
      </c>
      <c r="D1236">
        <v>1783337</v>
      </c>
      <c r="F1236">
        <v>6.4079370000000004</v>
      </c>
      <c r="G1236">
        <f t="shared" si="39"/>
        <v>0.42213300000000054</v>
      </c>
      <c r="H1236">
        <v>1516</v>
      </c>
      <c r="I1236">
        <v>1766881</v>
      </c>
    </row>
    <row r="1237" spans="1:9">
      <c r="A1237">
        <v>7.8710060000000004</v>
      </c>
      <c r="B1237">
        <f t="shared" si="38"/>
        <v>1.9854700000000003</v>
      </c>
      <c r="C1237">
        <v>1516</v>
      </c>
      <c r="D1237">
        <v>1784785</v>
      </c>
      <c r="F1237">
        <v>6.4079379999999997</v>
      </c>
      <c r="G1237">
        <f t="shared" si="39"/>
        <v>0.42213399999999979</v>
      </c>
      <c r="H1237">
        <v>1516</v>
      </c>
      <c r="I1237">
        <v>1768329</v>
      </c>
    </row>
    <row r="1238" spans="1:9">
      <c r="A1238">
        <v>7.8711929999999999</v>
      </c>
      <c r="B1238">
        <f t="shared" si="38"/>
        <v>1.9856569999999998</v>
      </c>
      <c r="C1238">
        <v>1516</v>
      </c>
      <c r="D1238">
        <v>1786233</v>
      </c>
      <c r="F1238">
        <v>6.4079379999999997</v>
      </c>
      <c r="G1238">
        <f t="shared" si="39"/>
        <v>0.42213399999999979</v>
      </c>
      <c r="H1238">
        <v>1516</v>
      </c>
      <c r="I1238">
        <v>1769777</v>
      </c>
    </row>
    <row r="1239" spans="1:9">
      <c r="A1239">
        <v>7.8711960000000003</v>
      </c>
      <c r="B1239">
        <f t="shared" si="38"/>
        <v>1.9856600000000002</v>
      </c>
      <c r="C1239">
        <v>1516</v>
      </c>
      <c r="D1239">
        <v>1787681</v>
      </c>
      <c r="F1239">
        <v>6.4079389999999998</v>
      </c>
      <c r="G1239">
        <f t="shared" si="39"/>
        <v>0.42213499999999993</v>
      </c>
      <c r="H1239">
        <v>1516</v>
      </c>
      <c r="I1239">
        <v>1771225</v>
      </c>
    </row>
    <row r="1240" spans="1:9">
      <c r="A1240">
        <v>7.8711960000000003</v>
      </c>
      <c r="B1240">
        <f t="shared" si="38"/>
        <v>1.9856600000000002</v>
      </c>
      <c r="C1240">
        <v>1516</v>
      </c>
      <c r="D1240">
        <v>1789129</v>
      </c>
      <c r="F1240">
        <v>6.4079389999999998</v>
      </c>
      <c r="G1240">
        <f t="shared" si="39"/>
        <v>0.42213499999999993</v>
      </c>
      <c r="H1240">
        <v>1516</v>
      </c>
      <c r="I1240">
        <v>1772673</v>
      </c>
    </row>
    <row r="1241" spans="1:9">
      <c r="A1241">
        <v>7.8711970000000004</v>
      </c>
      <c r="B1241">
        <f t="shared" si="38"/>
        <v>1.9856610000000003</v>
      </c>
      <c r="C1241">
        <v>1516</v>
      </c>
      <c r="D1241">
        <v>1790577</v>
      </c>
      <c r="F1241">
        <v>6.40794</v>
      </c>
      <c r="G1241">
        <f t="shared" si="39"/>
        <v>0.42213600000000007</v>
      </c>
      <c r="H1241">
        <v>1516</v>
      </c>
      <c r="I1241">
        <v>1774121</v>
      </c>
    </row>
    <row r="1242" spans="1:9">
      <c r="A1242">
        <v>7.8718209999999997</v>
      </c>
      <c r="B1242">
        <f t="shared" si="38"/>
        <v>1.9862849999999996</v>
      </c>
      <c r="C1242">
        <v>1516</v>
      </c>
      <c r="D1242">
        <v>1792025</v>
      </c>
      <c r="F1242">
        <v>6.40794</v>
      </c>
      <c r="G1242">
        <f t="shared" si="39"/>
        <v>0.42213600000000007</v>
      </c>
      <c r="H1242">
        <v>1516</v>
      </c>
      <c r="I1242">
        <v>1775569</v>
      </c>
    </row>
    <row r="1243" spans="1:9">
      <c r="A1243">
        <v>7.8718240000000002</v>
      </c>
      <c r="B1243">
        <f t="shared" si="38"/>
        <v>1.9862880000000001</v>
      </c>
      <c r="C1243">
        <v>1516</v>
      </c>
      <c r="D1243">
        <v>1793473</v>
      </c>
      <c r="F1243">
        <v>6.4079410000000001</v>
      </c>
      <c r="G1243">
        <f t="shared" si="39"/>
        <v>0.42213700000000021</v>
      </c>
      <c r="H1243">
        <v>1516</v>
      </c>
      <c r="I1243">
        <v>1777017</v>
      </c>
    </row>
    <row r="1244" spans="1:9">
      <c r="A1244">
        <v>7.8718240000000002</v>
      </c>
      <c r="B1244">
        <f t="shared" si="38"/>
        <v>1.9862880000000001</v>
      </c>
      <c r="C1244">
        <v>1516</v>
      </c>
      <c r="D1244">
        <v>1794921</v>
      </c>
      <c r="F1244">
        <v>6.4079420000000002</v>
      </c>
      <c r="G1244">
        <f t="shared" si="39"/>
        <v>0.42213800000000035</v>
      </c>
      <c r="H1244">
        <v>1516</v>
      </c>
      <c r="I1244">
        <v>1778465</v>
      </c>
    </row>
    <row r="1245" spans="1:9">
      <c r="A1245">
        <v>7.8718250000000003</v>
      </c>
      <c r="B1245">
        <f t="shared" si="38"/>
        <v>1.9862890000000002</v>
      </c>
      <c r="C1245">
        <v>1516</v>
      </c>
      <c r="D1245">
        <v>1796369</v>
      </c>
      <c r="F1245">
        <v>6.4079420000000002</v>
      </c>
      <c r="G1245">
        <f t="shared" si="39"/>
        <v>0.42213800000000035</v>
      </c>
      <c r="H1245">
        <v>1516</v>
      </c>
      <c r="I1245">
        <v>1779913</v>
      </c>
    </row>
    <row r="1246" spans="1:9">
      <c r="A1246">
        <v>7.8721350000000001</v>
      </c>
      <c r="B1246">
        <f t="shared" si="38"/>
        <v>1.986599</v>
      </c>
      <c r="C1246">
        <v>1516</v>
      </c>
      <c r="D1246">
        <v>1797817</v>
      </c>
      <c r="F1246">
        <v>6.4079420000000002</v>
      </c>
      <c r="G1246">
        <f t="shared" si="39"/>
        <v>0.42213800000000035</v>
      </c>
      <c r="H1246">
        <v>1516</v>
      </c>
      <c r="I1246">
        <v>1781361</v>
      </c>
    </row>
    <row r="1247" spans="1:9">
      <c r="A1247">
        <v>7.8721370000000004</v>
      </c>
      <c r="B1247">
        <f t="shared" si="38"/>
        <v>1.9866010000000003</v>
      </c>
      <c r="C1247">
        <v>1516</v>
      </c>
      <c r="D1247">
        <v>1799265</v>
      </c>
      <c r="F1247">
        <v>6.4079430000000004</v>
      </c>
      <c r="G1247">
        <f t="shared" si="39"/>
        <v>0.42213900000000049</v>
      </c>
      <c r="H1247">
        <v>1516</v>
      </c>
      <c r="I1247">
        <v>1782809</v>
      </c>
    </row>
    <row r="1248" spans="1:9">
      <c r="A1248">
        <v>7.8721379999999996</v>
      </c>
      <c r="B1248">
        <f t="shared" si="38"/>
        <v>1.9866019999999995</v>
      </c>
      <c r="C1248">
        <v>1516</v>
      </c>
      <c r="D1248">
        <v>1800713</v>
      </c>
      <c r="F1248">
        <v>6.4094600000000002</v>
      </c>
      <c r="G1248">
        <f t="shared" si="39"/>
        <v>0.42365600000000025</v>
      </c>
      <c r="H1248">
        <v>1516</v>
      </c>
      <c r="I1248">
        <v>1784257</v>
      </c>
    </row>
    <row r="1249" spans="1:9">
      <c r="A1249">
        <v>7.8721379999999996</v>
      </c>
      <c r="B1249">
        <f t="shared" si="38"/>
        <v>1.9866019999999995</v>
      </c>
      <c r="C1249">
        <v>1516</v>
      </c>
      <c r="D1249">
        <v>1802161</v>
      </c>
      <c r="F1249">
        <v>6.409465</v>
      </c>
      <c r="G1249">
        <f t="shared" si="39"/>
        <v>0.42366100000000007</v>
      </c>
      <c r="H1249">
        <v>1516</v>
      </c>
      <c r="I1249">
        <v>1785705</v>
      </c>
    </row>
    <row r="1250" spans="1:9">
      <c r="A1250">
        <v>7.8722659999999998</v>
      </c>
      <c r="B1250">
        <f t="shared" si="38"/>
        <v>1.9867299999999997</v>
      </c>
      <c r="C1250">
        <v>1516</v>
      </c>
      <c r="D1250">
        <v>1803609</v>
      </c>
      <c r="F1250">
        <v>6.4094660000000001</v>
      </c>
      <c r="G1250">
        <f t="shared" si="39"/>
        <v>0.42366200000000021</v>
      </c>
      <c r="H1250">
        <v>1516</v>
      </c>
      <c r="I1250">
        <v>1787153</v>
      </c>
    </row>
    <row r="1251" spans="1:9">
      <c r="A1251">
        <v>7.872268</v>
      </c>
      <c r="B1251">
        <f t="shared" si="38"/>
        <v>1.9867319999999999</v>
      </c>
      <c r="C1251">
        <v>1516</v>
      </c>
      <c r="D1251">
        <v>1805057</v>
      </c>
      <c r="F1251">
        <v>6.4094660000000001</v>
      </c>
      <c r="G1251">
        <f t="shared" si="39"/>
        <v>0.42366200000000021</v>
      </c>
      <c r="H1251">
        <v>1516</v>
      </c>
      <c r="I1251">
        <v>1788601</v>
      </c>
    </row>
    <row r="1252" spans="1:9">
      <c r="A1252">
        <v>7.8722690000000002</v>
      </c>
      <c r="B1252">
        <f t="shared" si="38"/>
        <v>1.9867330000000001</v>
      </c>
      <c r="C1252">
        <v>1516</v>
      </c>
      <c r="D1252">
        <v>1806505</v>
      </c>
      <c r="F1252">
        <v>6.4094670000000002</v>
      </c>
      <c r="G1252">
        <f t="shared" si="39"/>
        <v>0.42366300000000034</v>
      </c>
      <c r="H1252">
        <v>1516</v>
      </c>
      <c r="I1252">
        <v>1790049</v>
      </c>
    </row>
    <row r="1253" spans="1:9">
      <c r="A1253">
        <v>7.8722690000000002</v>
      </c>
      <c r="B1253">
        <f t="shared" si="38"/>
        <v>1.9867330000000001</v>
      </c>
      <c r="C1253">
        <v>1516</v>
      </c>
      <c r="D1253">
        <v>1807953</v>
      </c>
      <c r="F1253">
        <v>6.4094670000000002</v>
      </c>
      <c r="G1253">
        <f t="shared" si="39"/>
        <v>0.42366300000000034</v>
      </c>
      <c r="H1253">
        <v>1516</v>
      </c>
      <c r="I1253">
        <v>1791497</v>
      </c>
    </row>
    <row r="1254" spans="1:9">
      <c r="A1254">
        <v>7.8722700000000003</v>
      </c>
      <c r="B1254">
        <f t="shared" si="38"/>
        <v>1.9867340000000002</v>
      </c>
      <c r="C1254">
        <v>1516</v>
      </c>
      <c r="D1254">
        <v>1809401</v>
      </c>
      <c r="F1254">
        <v>6.4094680000000004</v>
      </c>
      <c r="G1254">
        <f t="shared" si="39"/>
        <v>0.42366400000000048</v>
      </c>
      <c r="H1254">
        <v>1516</v>
      </c>
      <c r="I1254">
        <v>1792945</v>
      </c>
    </row>
    <row r="1255" spans="1:9">
      <c r="A1255">
        <v>7.8726139999999996</v>
      </c>
      <c r="B1255">
        <f t="shared" si="38"/>
        <v>1.9870779999999995</v>
      </c>
      <c r="C1255">
        <v>1516</v>
      </c>
      <c r="D1255">
        <v>1810849</v>
      </c>
      <c r="F1255">
        <v>6.4094680000000004</v>
      </c>
      <c r="G1255">
        <f t="shared" si="39"/>
        <v>0.42366400000000048</v>
      </c>
      <c r="H1255">
        <v>1516</v>
      </c>
      <c r="I1255">
        <v>1794393</v>
      </c>
    </row>
    <row r="1256" spans="1:9">
      <c r="A1256">
        <v>7.8726180000000001</v>
      </c>
      <c r="B1256">
        <f t="shared" si="38"/>
        <v>1.987082</v>
      </c>
      <c r="C1256">
        <v>1516</v>
      </c>
      <c r="D1256">
        <v>1812297</v>
      </c>
      <c r="F1256">
        <v>6.4094689999999996</v>
      </c>
      <c r="G1256">
        <f t="shared" si="39"/>
        <v>0.42366499999999974</v>
      </c>
      <c r="H1256">
        <v>1516</v>
      </c>
      <c r="I1256">
        <v>1795841</v>
      </c>
    </row>
    <row r="1257" spans="1:9">
      <c r="A1257">
        <v>7.8726190000000003</v>
      </c>
      <c r="B1257">
        <f t="shared" si="38"/>
        <v>1.9870830000000002</v>
      </c>
      <c r="C1257">
        <v>1516</v>
      </c>
      <c r="D1257">
        <v>1813745</v>
      </c>
      <c r="F1257">
        <v>6.4094689999999996</v>
      </c>
      <c r="G1257">
        <f t="shared" si="39"/>
        <v>0.42366499999999974</v>
      </c>
      <c r="H1257">
        <v>1516</v>
      </c>
      <c r="I1257">
        <v>1797289</v>
      </c>
    </row>
    <row r="1258" spans="1:9">
      <c r="A1258">
        <v>7.8726200000000004</v>
      </c>
      <c r="B1258">
        <f t="shared" si="38"/>
        <v>1.9870840000000003</v>
      </c>
      <c r="C1258">
        <v>1516</v>
      </c>
      <c r="D1258">
        <v>1815193</v>
      </c>
      <c r="F1258">
        <v>6.4094699999999998</v>
      </c>
      <c r="G1258">
        <f t="shared" si="39"/>
        <v>0.42366599999999988</v>
      </c>
      <c r="H1258">
        <v>1516</v>
      </c>
      <c r="I1258">
        <v>1798737</v>
      </c>
    </row>
    <row r="1259" spans="1:9">
      <c r="A1259">
        <v>7.8726200000000004</v>
      </c>
      <c r="B1259">
        <f t="shared" si="38"/>
        <v>1.9870840000000003</v>
      </c>
      <c r="C1259">
        <v>1516</v>
      </c>
      <c r="D1259">
        <v>1816641</v>
      </c>
      <c r="F1259">
        <v>6.4094699999999998</v>
      </c>
      <c r="G1259">
        <f t="shared" si="39"/>
        <v>0.42366599999999988</v>
      </c>
      <c r="H1259">
        <v>1516</v>
      </c>
      <c r="I1259">
        <v>1800185</v>
      </c>
    </row>
    <row r="1260" spans="1:9">
      <c r="A1260">
        <v>7.8732319999999998</v>
      </c>
      <c r="B1260">
        <f t="shared" si="38"/>
        <v>1.9876959999999997</v>
      </c>
      <c r="C1260">
        <v>1516</v>
      </c>
      <c r="D1260">
        <v>1818089</v>
      </c>
      <c r="F1260">
        <v>6.4094709999999999</v>
      </c>
      <c r="G1260">
        <f t="shared" si="39"/>
        <v>0.42366700000000002</v>
      </c>
      <c r="H1260">
        <v>1516</v>
      </c>
      <c r="I1260">
        <v>1801633</v>
      </c>
    </row>
    <row r="1261" spans="1:9">
      <c r="A1261">
        <v>7.8732350000000002</v>
      </c>
      <c r="B1261">
        <f t="shared" si="38"/>
        <v>1.9876990000000001</v>
      </c>
      <c r="C1261">
        <v>1516</v>
      </c>
      <c r="D1261">
        <v>1819537</v>
      </c>
      <c r="F1261">
        <v>6.4094709999999999</v>
      </c>
      <c r="G1261">
        <f t="shared" si="39"/>
        <v>0.42366700000000002</v>
      </c>
      <c r="H1261">
        <v>1516</v>
      </c>
      <c r="I1261">
        <v>1803081</v>
      </c>
    </row>
    <row r="1262" spans="1:9">
      <c r="A1262">
        <v>7.8732360000000003</v>
      </c>
      <c r="B1262">
        <f t="shared" si="38"/>
        <v>1.9877000000000002</v>
      </c>
      <c r="C1262">
        <v>1516</v>
      </c>
      <c r="D1262">
        <v>1820985</v>
      </c>
      <c r="F1262">
        <v>6.4094709999999999</v>
      </c>
      <c r="G1262">
        <f t="shared" si="39"/>
        <v>0.42366700000000002</v>
      </c>
      <c r="H1262">
        <v>1516</v>
      </c>
      <c r="I1262">
        <v>1804529</v>
      </c>
    </row>
    <row r="1263" spans="1:9">
      <c r="A1263">
        <v>7.8732360000000003</v>
      </c>
      <c r="B1263">
        <f t="shared" si="38"/>
        <v>1.9877000000000002</v>
      </c>
      <c r="C1263">
        <v>1516</v>
      </c>
      <c r="D1263">
        <v>1822433</v>
      </c>
      <c r="F1263">
        <v>6.4098430000000004</v>
      </c>
      <c r="G1263">
        <f t="shared" si="39"/>
        <v>0.4240390000000005</v>
      </c>
      <c r="H1263">
        <v>1516</v>
      </c>
      <c r="I1263">
        <v>1805977</v>
      </c>
    </row>
    <row r="1264" spans="1:9">
      <c r="A1264">
        <v>7.8732369999999996</v>
      </c>
      <c r="B1264">
        <f t="shared" si="38"/>
        <v>1.9877009999999995</v>
      </c>
      <c r="C1264">
        <v>1516</v>
      </c>
      <c r="D1264">
        <v>1823881</v>
      </c>
      <c r="F1264">
        <v>6.4098459999999999</v>
      </c>
      <c r="G1264">
        <f t="shared" si="39"/>
        <v>0.42404200000000003</v>
      </c>
      <c r="H1264">
        <v>1516</v>
      </c>
      <c r="I1264">
        <v>1807425</v>
      </c>
    </row>
    <row r="1265" spans="1:9">
      <c r="A1265">
        <v>7.8733440000000003</v>
      </c>
      <c r="B1265">
        <f t="shared" si="38"/>
        <v>1.9878080000000002</v>
      </c>
      <c r="C1265">
        <v>1516</v>
      </c>
      <c r="D1265">
        <v>1825329</v>
      </c>
      <c r="F1265">
        <v>6.4098470000000001</v>
      </c>
      <c r="G1265">
        <f t="shared" si="39"/>
        <v>0.42404300000000017</v>
      </c>
      <c r="H1265">
        <v>1516</v>
      </c>
      <c r="I1265">
        <v>1808873</v>
      </c>
    </row>
    <row r="1266" spans="1:9">
      <c r="A1266">
        <v>7.8733459999999997</v>
      </c>
      <c r="B1266">
        <f t="shared" si="38"/>
        <v>1.9878099999999996</v>
      </c>
      <c r="C1266">
        <v>1516</v>
      </c>
      <c r="D1266">
        <v>1826777</v>
      </c>
      <c r="F1266">
        <v>6.4098480000000002</v>
      </c>
      <c r="G1266">
        <f t="shared" si="39"/>
        <v>0.42404400000000031</v>
      </c>
      <c r="H1266">
        <v>1516</v>
      </c>
      <c r="I1266">
        <v>1810321</v>
      </c>
    </row>
    <row r="1267" spans="1:9">
      <c r="A1267">
        <v>7.8733469999999999</v>
      </c>
      <c r="B1267">
        <f t="shared" si="38"/>
        <v>1.9878109999999998</v>
      </c>
      <c r="C1267">
        <v>1516</v>
      </c>
      <c r="D1267">
        <v>1828225</v>
      </c>
      <c r="F1267">
        <v>6.4098480000000002</v>
      </c>
      <c r="G1267">
        <f t="shared" si="39"/>
        <v>0.42404400000000031</v>
      </c>
      <c r="H1267">
        <v>1516</v>
      </c>
      <c r="I1267">
        <v>1811769</v>
      </c>
    </row>
    <row r="1268" spans="1:9">
      <c r="A1268">
        <v>7.8734380000000002</v>
      </c>
      <c r="B1268">
        <f t="shared" si="38"/>
        <v>1.9879020000000001</v>
      </c>
      <c r="C1268">
        <v>1516</v>
      </c>
      <c r="D1268">
        <v>1829673</v>
      </c>
      <c r="F1268">
        <v>6.4098490000000004</v>
      </c>
      <c r="G1268">
        <f t="shared" si="39"/>
        <v>0.42404500000000045</v>
      </c>
      <c r="H1268">
        <v>1516</v>
      </c>
      <c r="I1268">
        <v>1813217</v>
      </c>
    </row>
    <row r="1269" spans="1:9">
      <c r="A1269">
        <v>7.8734390000000003</v>
      </c>
      <c r="B1269">
        <f t="shared" si="38"/>
        <v>1.9879030000000002</v>
      </c>
      <c r="C1269">
        <v>1516</v>
      </c>
      <c r="D1269">
        <v>1831121</v>
      </c>
      <c r="F1269">
        <v>6.4098499999999996</v>
      </c>
      <c r="G1269">
        <f t="shared" si="39"/>
        <v>0.4240459999999997</v>
      </c>
      <c r="H1269">
        <v>1516</v>
      </c>
      <c r="I1269">
        <v>1814665</v>
      </c>
    </row>
    <row r="1270" spans="1:9">
      <c r="A1270">
        <v>7.8734400000000004</v>
      </c>
      <c r="B1270">
        <f t="shared" si="38"/>
        <v>1.9879040000000003</v>
      </c>
      <c r="C1270">
        <v>1516</v>
      </c>
      <c r="D1270">
        <v>1832569</v>
      </c>
      <c r="F1270">
        <v>6.4098499999999996</v>
      </c>
      <c r="G1270">
        <f t="shared" si="39"/>
        <v>0.4240459999999997</v>
      </c>
      <c r="H1270">
        <v>1516</v>
      </c>
      <c r="I1270">
        <v>1816113</v>
      </c>
    </row>
    <row r="1271" spans="1:9">
      <c r="A1271">
        <v>7.8734400000000004</v>
      </c>
      <c r="B1271">
        <f t="shared" si="38"/>
        <v>1.9879040000000003</v>
      </c>
      <c r="C1271">
        <v>1516</v>
      </c>
      <c r="D1271">
        <v>1834017</v>
      </c>
      <c r="F1271">
        <v>6.4098499999999996</v>
      </c>
      <c r="G1271">
        <f t="shared" si="39"/>
        <v>0.4240459999999997</v>
      </c>
      <c r="H1271">
        <v>1516</v>
      </c>
      <c r="I1271">
        <v>1817561</v>
      </c>
    </row>
    <row r="1272" spans="1:9">
      <c r="A1272">
        <v>7.8734409999999997</v>
      </c>
      <c r="B1272">
        <f t="shared" si="38"/>
        <v>1.9879049999999996</v>
      </c>
      <c r="C1272">
        <v>1516</v>
      </c>
      <c r="D1272">
        <v>1835465</v>
      </c>
      <c r="F1272">
        <v>6.4098509999999997</v>
      </c>
      <c r="G1272">
        <f t="shared" si="39"/>
        <v>0.42404699999999984</v>
      </c>
      <c r="H1272">
        <v>1516</v>
      </c>
      <c r="I1272">
        <v>1819009</v>
      </c>
    </row>
    <row r="1273" spans="1:9">
      <c r="A1273">
        <v>7.8740509999999997</v>
      </c>
      <c r="B1273">
        <f t="shared" si="38"/>
        <v>1.9885149999999996</v>
      </c>
      <c r="C1273">
        <v>1516</v>
      </c>
      <c r="D1273">
        <v>1836913</v>
      </c>
      <c r="F1273">
        <v>6.4098509999999997</v>
      </c>
      <c r="G1273">
        <f t="shared" si="39"/>
        <v>0.42404699999999984</v>
      </c>
      <c r="H1273">
        <v>1516</v>
      </c>
      <c r="I1273">
        <v>1820457</v>
      </c>
    </row>
    <row r="1274" spans="1:9">
      <c r="A1274">
        <v>7.8740540000000001</v>
      </c>
      <c r="B1274">
        <f t="shared" si="38"/>
        <v>1.988518</v>
      </c>
      <c r="C1274">
        <v>1516</v>
      </c>
      <c r="D1274">
        <v>1838361</v>
      </c>
      <c r="F1274">
        <v>6.4098519999999999</v>
      </c>
      <c r="G1274">
        <f t="shared" si="39"/>
        <v>0.42404799999999998</v>
      </c>
      <c r="H1274">
        <v>1516</v>
      </c>
      <c r="I1274">
        <v>1821905</v>
      </c>
    </row>
    <row r="1275" spans="1:9">
      <c r="A1275">
        <v>7.8740540000000001</v>
      </c>
      <c r="B1275">
        <f t="shared" si="38"/>
        <v>1.988518</v>
      </c>
      <c r="C1275">
        <v>1516</v>
      </c>
      <c r="D1275">
        <v>1839809</v>
      </c>
      <c r="F1275">
        <v>6.4098519999999999</v>
      </c>
      <c r="G1275">
        <f t="shared" si="39"/>
        <v>0.42404799999999998</v>
      </c>
      <c r="H1275">
        <v>1516</v>
      </c>
      <c r="I1275">
        <v>1823353</v>
      </c>
    </row>
    <row r="1276" spans="1:9">
      <c r="A1276">
        <v>7.8740550000000002</v>
      </c>
      <c r="B1276">
        <f t="shared" si="38"/>
        <v>1.9885190000000001</v>
      </c>
      <c r="C1276">
        <v>1516</v>
      </c>
      <c r="D1276">
        <v>1841257</v>
      </c>
      <c r="F1276">
        <v>6.409853</v>
      </c>
      <c r="G1276">
        <f t="shared" si="39"/>
        <v>0.42404900000000012</v>
      </c>
      <c r="H1276">
        <v>1516</v>
      </c>
      <c r="I1276">
        <v>1824801</v>
      </c>
    </row>
    <row r="1277" spans="1:9">
      <c r="A1277">
        <v>7.8740560000000004</v>
      </c>
      <c r="B1277">
        <f t="shared" si="38"/>
        <v>1.9885200000000003</v>
      </c>
      <c r="C1277">
        <v>1516</v>
      </c>
      <c r="D1277">
        <v>1842705</v>
      </c>
      <c r="F1277">
        <v>6.409853</v>
      </c>
      <c r="G1277">
        <f t="shared" si="39"/>
        <v>0.42404900000000012</v>
      </c>
      <c r="H1277">
        <v>1516</v>
      </c>
      <c r="I1277">
        <v>1826249</v>
      </c>
    </row>
    <row r="1278" spans="1:9">
      <c r="A1278">
        <v>7.874301</v>
      </c>
      <c r="B1278">
        <f t="shared" si="38"/>
        <v>1.9887649999999999</v>
      </c>
      <c r="C1278">
        <v>1516</v>
      </c>
      <c r="D1278">
        <v>1844153</v>
      </c>
      <c r="F1278">
        <v>6.4104789999999996</v>
      </c>
      <c r="G1278">
        <f t="shared" si="39"/>
        <v>0.42467499999999969</v>
      </c>
      <c r="H1278">
        <v>1516</v>
      </c>
      <c r="I1278">
        <v>1827697</v>
      </c>
    </row>
    <row r="1279" spans="1:9">
      <c r="A1279">
        <v>7.8743040000000004</v>
      </c>
      <c r="B1279">
        <f t="shared" si="38"/>
        <v>1.9887680000000003</v>
      </c>
      <c r="C1279">
        <v>1516</v>
      </c>
      <c r="D1279">
        <v>1845601</v>
      </c>
      <c r="F1279">
        <v>6.4104830000000002</v>
      </c>
      <c r="G1279">
        <f t="shared" si="39"/>
        <v>0.42467900000000025</v>
      </c>
      <c r="H1279">
        <v>1516</v>
      </c>
      <c r="I1279">
        <v>1829145</v>
      </c>
    </row>
    <row r="1280" spans="1:9">
      <c r="A1280">
        <v>7.8743049999999997</v>
      </c>
      <c r="B1280">
        <f t="shared" si="38"/>
        <v>1.9887689999999996</v>
      </c>
      <c r="C1280">
        <v>1516</v>
      </c>
      <c r="D1280">
        <v>1847049</v>
      </c>
      <c r="F1280">
        <v>6.4104840000000003</v>
      </c>
      <c r="G1280">
        <f t="shared" si="39"/>
        <v>0.42468000000000039</v>
      </c>
      <c r="H1280">
        <v>1516</v>
      </c>
      <c r="I1280">
        <v>1830593</v>
      </c>
    </row>
    <row r="1281" spans="1:9">
      <c r="A1281">
        <v>7.8743049999999997</v>
      </c>
      <c r="B1281">
        <f t="shared" si="38"/>
        <v>1.9887689999999996</v>
      </c>
      <c r="C1281">
        <v>1516</v>
      </c>
      <c r="D1281">
        <v>1848497</v>
      </c>
      <c r="F1281">
        <v>6.4104840000000003</v>
      </c>
      <c r="G1281">
        <f t="shared" si="39"/>
        <v>0.42468000000000039</v>
      </c>
      <c r="H1281">
        <v>1516</v>
      </c>
      <c r="I1281">
        <v>1832041</v>
      </c>
    </row>
    <row r="1282" spans="1:9">
      <c r="A1282">
        <v>7.8743059999999998</v>
      </c>
      <c r="B1282">
        <f t="shared" si="38"/>
        <v>1.9887699999999997</v>
      </c>
      <c r="C1282">
        <v>1516</v>
      </c>
      <c r="D1282">
        <v>1849945</v>
      </c>
      <c r="F1282">
        <v>6.4104850000000004</v>
      </c>
      <c r="G1282">
        <f t="shared" si="39"/>
        <v>0.42468100000000053</v>
      </c>
      <c r="H1282">
        <v>1516</v>
      </c>
      <c r="I1282">
        <v>1833489</v>
      </c>
    </row>
    <row r="1283" spans="1:9">
      <c r="A1283">
        <v>7.8744040000000002</v>
      </c>
      <c r="B1283">
        <f t="shared" ref="B1283:B1346" si="40">A1283-$A$2</f>
        <v>1.9888680000000001</v>
      </c>
      <c r="C1283">
        <v>1516</v>
      </c>
      <c r="D1283">
        <v>1851393</v>
      </c>
      <c r="F1283">
        <v>6.4104850000000004</v>
      </c>
      <c r="G1283">
        <f t="shared" ref="G1283:G1346" si="41">F1283-$F$2</f>
        <v>0.42468100000000053</v>
      </c>
      <c r="H1283">
        <v>1516</v>
      </c>
      <c r="I1283">
        <v>1834937</v>
      </c>
    </row>
    <row r="1284" spans="1:9">
      <c r="A1284">
        <v>7.8744069999999997</v>
      </c>
      <c r="B1284">
        <f t="shared" si="40"/>
        <v>1.9888709999999996</v>
      </c>
      <c r="C1284">
        <v>1516</v>
      </c>
      <c r="D1284">
        <v>1852841</v>
      </c>
      <c r="F1284">
        <v>6.4104859999999997</v>
      </c>
      <c r="G1284">
        <f t="shared" si="41"/>
        <v>0.42468199999999978</v>
      </c>
      <c r="H1284">
        <v>1516</v>
      </c>
      <c r="I1284">
        <v>1836385</v>
      </c>
    </row>
    <row r="1285" spans="1:9">
      <c r="A1285">
        <v>7.8744069999999997</v>
      </c>
      <c r="B1285">
        <f t="shared" si="40"/>
        <v>1.9888709999999996</v>
      </c>
      <c r="C1285">
        <v>1516</v>
      </c>
      <c r="D1285">
        <v>1854289</v>
      </c>
      <c r="F1285">
        <v>6.4104859999999997</v>
      </c>
      <c r="G1285">
        <f t="shared" si="41"/>
        <v>0.42468199999999978</v>
      </c>
      <c r="H1285">
        <v>1516</v>
      </c>
      <c r="I1285">
        <v>1837833</v>
      </c>
    </row>
    <row r="1286" spans="1:9">
      <c r="A1286">
        <v>7.8744079999999999</v>
      </c>
      <c r="B1286">
        <f t="shared" si="40"/>
        <v>1.9888719999999998</v>
      </c>
      <c r="C1286">
        <v>1516</v>
      </c>
      <c r="D1286">
        <v>1855737</v>
      </c>
      <c r="F1286">
        <v>6.4104869999999998</v>
      </c>
      <c r="G1286">
        <f t="shared" si="41"/>
        <v>0.42468299999999992</v>
      </c>
      <c r="H1286">
        <v>1516</v>
      </c>
      <c r="I1286">
        <v>1839281</v>
      </c>
    </row>
    <row r="1287" spans="1:9">
      <c r="A1287">
        <v>7.8744079999999999</v>
      </c>
      <c r="B1287">
        <f t="shared" si="40"/>
        <v>1.9888719999999998</v>
      </c>
      <c r="C1287">
        <v>1516</v>
      </c>
      <c r="D1287">
        <v>1857185</v>
      </c>
      <c r="F1287">
        <v>6.4104869999999998</v>
      </c>
      <c r="G1287">
        <f t="shared" si="41"/>
        <v>0.42468299999999992</v>
      </c>
      <c r="H1287">
        <v>1516</v>
      </c>
      <c r="I1287">
        <v>1840729</v>
      </c>
    </row>
    <row r="1288" spans="1:9">
      <c r="A1288">
        <v>7.8746970000000003</v>
      </c>
      <c r="B1288">
        <f t="shared" si="40"/>
        <v>1.9891610000000002</v>
      </c>
      <c r="C1288">
        <v>1516</v>
      </c>
      <c r="D1288">
        <v>1858633</v>
      </c>
      <c r="F1288">
        <v>6.410488</v>
      </c>
      <c r="G1288">
        <f t="shared" si="41"/>
        <v>0.42468400000000006</v>
      </c>
      <c r="H1288">
        <v>1516</v>
      </c>
      <c r="I1288">
        <v>1842177</v>
      </c>
    </row>
    <row r="1289" spans="1:9">
      <c r="A1289">
        <v>7.8746999999999998</v>
      </c>
      <c r="B1289">
        <f t="shared" si="40"/>
        <v>1.9891639999999997</v>
      </c>
      <c r="C1289">
        <v>1516</v>
      </c>
      <c r="D1289">
        <v>1860081</v>
      </c>
      <c r="F1289">
        <v>6.410488</v>
      </c>
      <c r="G1289">
        <f t="shared" si="41"/>
        <v>0.42468400000000006</v>
      </c>
      <c r="H1289">
        <v>1516</v>
      </c>
      <c r="I1289">
        <v>1843625</v>
      </c>
    </row>
    <row r="1290" spans="1:9">
      <c r="A1290">
        <v>7.8746999999999998</v>
      </c>
      <c r="B1290">
        <f t="shared" si="40"/>
        <v>1.9891639999999997</v>
      </c>
      <c r="C1290">
        <v>1516</v>
      </c>
      <c r="D1290">
        <v>1861529</v>
      </c>
      <c r="F1290">
        <v>6.410488</v>
      </c>
      <c r="G1290">
        <f t="shared" si="41"/>
        <v>0.42468400000000006</v>
      </c>
      <c r="H1290">
        <v>1516</v>
      </c>
      <c r="I1290">
        <v>1845073</v>
      </c>
    </row>
    <row r="1291" spans="1:9">
      <c r="A1291">
        <v>7.874701</v>
      </c>
      <c r="B1291">
        <f t="shared" si="40"/>
        <v>1.9891649999999998</v>
      </c>
      <c r="C1291">
        <v>1516</v>
      </c>
      <c r="D1291">
        <v>1862977</v>
      </c>
      <c r="F1291">
        <v>6.4104890000000001</v>
      </c>
      <c r="G1291">
        <f t="shared" si="41"/>
        <v>0.4246850000000002</v>
      </c>
      <c r="H1291">
        <v>1516</v>
      </c>
      <c r="I1291">
        <v>1846521</v>
      </c>
    </row>
    <row r="1292" spans="1:9">
      <c r="A1292">
        <v>7.8747020000000001</v>
      </c>
      <c r="B1292">
        <f t="shared" si="40"/>
        <v>1.989166</v>
      </c>
      <c r="C1292">
        <v>1516</v>
      </c>
      <c r="D1292">
        <v>1864425</v>
      </c>
      <c r="F1292">
        <v>6.4104890000000001</v>
      </c>
      <c r="G1292">
        <f t="shared" si="41"/>
        <v>0.4246850000000002</v>
      </c>
      <c r="H1292">
        <v>1516</v>
      </c>
      <c r="I1292">
        <v>1847969</v>
      </c>
    </row>
    <row r="1293" spans="1:9">
      <c r="A1293">
        <v>7.8750039999999997</v>
      </c>
      <c r="B1293">
        <f t="shared" si="40"/>
        <v>1.9894679999999996</v>
      </c>
      <c r="C1293">
        <v>1516</v>
      </c>
      <c r="D1293">
        <v>1865873</v>
      </c>
      <c r="F1293">
        <v>6.411162</v>
      </c>
      <c r="G1293">
        <f t="shared" si="41"/>
        <v>0.42535800000000012</v>
      </c>
      <c r="H1293">
        <v>1516</v>
      </c>
      <c r="I1293">
        <v>1849417</v>
      </c>
    </row>
    <row r="1294" spans="1:9">
      <c r="A1294">
        <v>7.8750070000000001</v>
      </c>
      <c r="B1294">
        <f t="shared" si="40"/>
        <v>1.989471</v>
      </c>
      <c r="C1294">
        <v>1516</v>
      </c>
      <c r="D1294">
        <v>1867321</v>
      </c>
      <c r="F1294">
        <v>6.411168</v>
      </c>
      <c r="G1294">
        <f t="shared" si="41"/>
        <v>0.42536400000000008</v>
      </c>
      <c r="H1294">
        <v>1516</v>
      </c>
      <c r="I1294">
        <v>1850865</v>
      </c>
    </row>
    <row r="1295" spans="1:9">
      <c r="A1295">
        <v>7.8750070000000001</v>
      </c>
      <c r="B1295">
        <f t="shared" si="40"/>
        <v>1.989471</v>
      </c>
      <c r="C1295">
        <v>1516</v>
      </c>
      <c r="D1295">
        <v>1868769</v>
      </c>
      <c r="F1295">
        <v>6.4111690000000001</v>
      </c>
      <c r="G1295">
        <f t="shared" si="41"/>
        <v>0.42536500000000022</v>
      </c>
      <c r="H1295">
        <v>1516</v>
      </c>
      <c r="I1295">
        <v>1852313</v>
      </c>
    </row>
    <row r="1296" spans="1:9">
      <c r="A1296">
        <v>7.8750080000000002</v>
      </c>
      <c r="B1296">
        <f t="shared" si="40"/>
        <v>1.9894720000000001</v>
      </c>
      <c r="C1296">
        <v>1516</v>
      </c>
      <c r="D1296">
        <v>1870217</v>
      </c>
      <c r="F1296">
        <v>6.4111700000000003</v>
      </c>
      <c r="G1296">
        <f t="shared" si="41"/>
        <v>0.42536600000000035</v>
      </c>
      <c r="H1296">
        <v>1516</v>
      </c>
      <c r="I1296">
        <v>1853761</v>
      </c>
    </row>
    <row r="1297" spans="1:9">
      <c r="A1297">
        <v>7.8750080000000002</v>
      </c>
      <c r="B1297">
        <f t="shared" si="40"/>
        <v>1.9894720000000001</v>
      </c>
      <c r="C1297">
        <v>1516</v>
      </c>
      <c r="D1297">
        <v>1871665</v>
      </c>
      <c r="F1297">
        <v>6.4111700000000003</v>
      </c>
      <c r="G1297">
        <f t="shared" si="41"/>
        <v>0.42536600000000035</v>
      </c>
      <c r="H1297">
        <v>1516</v>
      </c>
      <c r="I1297">
        <v>1855209</v>
      </c>
    </row>
    <row r="1298" spans="1:9">
      <c r="A1298">
        <v>7.8752769999999996</v>
      </c>
      <c r="B1298">
        <f t="shared" si="40"/>
        <v>1.9897409999999995</v>
      </c>
      <c r="C1298">
        <v>1516</v>
      </c>
      <c r="D1298">
        <v>1873113</v>
      </c>
      <c r="F1298">
        <v>6.4111710000000004</v>
      </c>
      <c r="G1298">
        <f t="shared" si="41"/>
        <v>0.42536700000000049</v>
      </c>
      <c r="H1298">
        <v>1516</v>
      </c>
      <c r="I1298">
        <v>1856657</v>
      </c>
    </row>
    <row r="1299" spans="1:9">
      <c r="A1299">
        <v>7.8752800000000001</v>
      </c>
      <c r="B1299">
        <f t="shared" si="40"/>
        <v>1.989744</v>
      </c>
      <c r="C1299">
        <v>1516</v>
      </c>
      <c r="D1299">
        <v>1874561</v>
      </c>
      <c r="F1299">
        <v>6.4111710000000004</v>
      </c>
      <c r="G1299">
        <f t="shared" si="41"/>
        <v>0.42536700000000049</v>
      </c>
      <c r="H1299">
        <v>1516</v>
      </c>
      <c r="I1299">
        <v>1858105</v>
      </c>
    </row>
    <row r="1300" spans="1:9">
      <c r="A1300">
        <v>7.8752810000000002</v>
      </c>
      <c r="B1300">
        <f t="shared" si="40"/>
        <v>1.9897450000000001</v>
      </c>
      <c r="C1300">
        <v>1516</v>
      </c>
      <c r="D1300">
        <v>1876009</v>
      </c>
      <c r="F1300">
        <v>6.4111719999999996</v>
      </c>
      <c r="G1300">
        <f t="shared" si="41"/>
        <v>0.42536799999999975</v>
      </c>
      <c r="H1300">
        <v>1516</v>
      </c>
      <c r="I1300">
        <v>1859553</v>
      </c>
    </row>
    <row r="1301" spans="1:9">
      <c r="A1301">
        <v>7.8752810000000002</v>
      </c>
      <c r="B1301">
        <f t="shared" si="40"/>
        <v>1.9897450000000001</v>
      </c>
      <c r="C1301">
        <v>1516</v>
      </c>
      <c r="D1301">
        <v>1877457</v>
      </c>
      <c r="F1301">
        <v>6.4111719999999996</v>
      </c>
      <c r="G1301">
        <f t="shared" si="41"/>
        <v>0.42536799999999975</v>
      </c>
      <c r="H1301">
        <v>1516</v>
      </c>
      <c r="I1301">
        <v>1861001</v>
      </c>
    </row>
    <row r="1302" spans="1:9">
      <c r="A1302">
        <v>7.8752820000000003</v>
      </c>
      <c r="B1302">
        <f t="shared" si="40"/>
        <v>1.9897460000000002</v>
      </c>
      <c r="C1302">
        <v>1516</v>
      </c>
      <c r="D1302">
        <v>1878905</v>
      </c>
      <c r="F1302">
        <v>6.4111729999999998</v>
      </c>
      <c r="G1302">
        <f t="shared" si="41"/>
        <v>0.42536899999999989</v>
      </c>
      <c r="H1302">
        <v>1516</v>
      </c>
      <c r="I1302">
        <v>1862449</v>
      </c>
    </row>
    <row r="1303" spans="1:9">
      <c r="A1303">
        <v>7.8753760000000002</v>
      </c>
      <c r="B1303">
        <f t="shared" si="40"/>
        <v>1.9898400000000001</v>
      </c>
      <c r="C1303">
        <v>1516</v>
      </c>
      <c r="D1303">
        <v>1880353</v>
      </c>
      <c r="F1303">
        <v>6.4111739999999999</v>
      </c>
      <c r="G1303">
        <f t="shared" si="41"/>
        <v>0.42537000000000003</v>
      </c>
      <c r="H1303">
        <v>1516</v>
      </c>
      <c r="I1303">
        <v>1863897</v>
      </c>
    </row>
    <row r="1304" spans="1:9">
      <c r="A1304">
        <v>7.8753780000000004</v>
      </c>
      <c r="B1304">
        <f t="shared" si="40"/>
        <v>1.9898420000000003</v>
      </c>
      <c r="C1304">
        <v>1516</v>
      </c>
      <c r="D1304">
        <v>1881801</v>
      </c>
      <c r="F1304">
        <v>6.4111739999999999</v>
      </c>
      <c r="G1304">
        <f t="shared" si="41"/>
        <v>0.42537000000000003</v>
      </c>
      <c r="H1304">
        <v>1516</v>
      </c>
      <c r="I1304">
        <v>1865345</v>
      </c>
    </row>
    <row r="1305" spans="1:9">
      <c r="A1305">
        <v>7.8753789999999997</v>
      </c>
      <c r="B1305">
        <f t="shared" si="40"/>
        <v>1.9898429999999996</v>
      </c>
      <c r="C1305">
        <v>1516</v>
      </c>
      <c r="D1305">
        <v>1883249</v>
      </c>
      <c r="F1305">
        <v>6.4111750000000001</v>
      </c>
      <c r="G1305">
        <f t="shared" si="41"/>
        <v>0.42537100000000017</v>
      </c>
      <c r="H1305">
        <v>1516</v>
      </c>
      <c r="I1305">
        <v>1866793</v>
      </c>
    </row>
    <row r="1306" spans="1:9">
      <c r="A1306">
        <v>7.8753789999999997</v>
      </c>
      <c r="B1306">
        <f t="shared" si="40"/>
        <v>1.9898429999999996</v>
      </c>
      <c r="C1306">
        <v>1516</v>
      </c>
      <c r="D1306">
        <v>1884697</v>
      </c>
      <c r="F1306">
        <v>6.4111750000000001</v>
      </c>
      <c r="G1306">
        <f t="shared" si="41"/>
        <v>0.42537100000000017</v>
      </c>
      <c r="H1306">
        <v>1516</v>
      </c>
      <c r="I1306">
        <v>1868241</v>
      </c>
    </row>
    <row r="1307" spans="1:9">
      <c r="A1307">
        <v>7.8753799999999998</v>
      </c>
      <c r="B1307">
        <f t="shared" si="40"/>
        <v>1.9898439999999997</v>
      </c>
      <c r="C1307">
        <v>1516</v>
      </c>
      <c r="D1307">
        <v>1886145</v>
      </c>
      <c r="F1307">
        <v>6.4111760000000002</v>
      </c>
      <c r="G1307">
        <f t="shared" si="41"/>
        <v>0.42537200000000031</v>
      </c>
      <c r="H1307">
        <v>1516</v>
      </c>
      <c r="I1307">
        <v>1869689</v>
      </c>
    </row>
    <row r="1308" spans="1:9">
      <c r="A1308">
        <v>7.8755300000000004</v>
      </c>
      <c r="B1308">
        <f t="shared" si="40"/>
        <v>1.9899940000000003</v>
      </c>
      <c r="C1308">
        <v>1516</v>
      </c>
      <c r="D1308">
        <v>1887593</v>
      </c>
      <c r="F1308">
        <v>6.416023</v>
      </c>
      <c r="G1308">
        <f t="shared" si="41"/>
        <v>0.43021900000000013</v>
      </c>
      <c r="H1308">
        <v>1516</v>
      </c>
      <c r="I1308">
        <v>1871137</v>
      </c>
    </row>
    <row r="1309" spans="1:9">
      <c r="A1309">
        <v>7.8755329999999999</v>
      </c>
      <c r="B1309">
        <f t="shared" si="40"/>
        <v>1.9899969999999998</v>
      </c>
      <c r="C1309">
        <v>1516</v>
      </c>
      <c r="D1309">
        <v>1889041</v>
      </c>
      <c r="F1309">
        <v>6.4160269999999997</v>
      </c>
      <c r="G1309">
        <f t="shared" si="41"/>
        <v>0.4302229999999998</v>
      </c>
      <c r="H1309">
        <v>1516</v>
      </c>
      <c r="I1309">
        <v>1872585</v>
      </c>
    </row>
    <row r="1310" spans="1:9">
      <c r="A1310">
        <v>7.8755329999999999</v>
      </c>
      <c r="B1310">
        <f t="shared" si="40"/>
        <v>1.9899969999999998</v>
      </c>
      <c r="C1310">
        <v>1516</v>
      </c>
      <c r="D1310">
        <v>1890489</v>
      </c>
      <c r="F1310">
        <v>6.4160279999999998</v>
      </c>
      <c r="G1310">
        <f t="shared" si="41"/>
        <v>0.43022399999999994</v>
      </c>
      <c r="H1310">
        <v>1516</v>
      </c>
      <c r="I1310">
        <v>1874033</v>
      </c>
    </row>
    <row r="1311" spans="1:9">
      <c r="A1311">
        <v>7.875534</v>
      </c>
      <c r="B1311">
        <f t="shared" si="40"/>
        <v>1.9899979999999999</v>
      </c>
      <c r="C1311">
        <v>1516</v>
      </c>
      <c r="D1311">
        <v>1891937</v>
      </c>
      <c r="F1311">
        <v>6.416029</v>
      </c>
      <c r="G1311">
        <f t="shared" si="41"/>
        <v>0.43022500000000008</v>
      </c>
      <c r="H1311">
        <v>1516</v>
      </c>
      <c r="I1311">
        <v>1875481</v>
      </c>
    </row>
    <row r="1312" spans="1:9">
      <c r="A1312">
        <v>7.875534</v>
      </c>
      <c r="B1312">
        <f t="shared" si="40"/>
        <v>1.9899979999999999</v>
      </c>
      <c r="C1312">
        <v>1516</v>
      </c>
      <c r="D1312">
        <v>1893385</v>
      </c>
      <c r="F1312">
        <v>6.416029</v>
      </c>
      <c r="G1312">
        <f t="shared" si="41"/>
        <v>0.43022500000000008</v>
      </c>
      <c r="H1312">
        <v>1516</v>
      </c>
      <c r="I1312">
        <v>1876929</v>
      </c>
    </row>
    <row r="1313" spans="1:9">
      <c r="A1313">
        <v>7.8760300000000001</v>
      </c>
      <c r="B1313">
        <f t="shared" si="40"/>
        <v>1.990494</v>
      </c>
      <c r="C1313">
        <v>1516</v>
      </c>
      <c r="D1313">
        <v>1894833</v>
      </c>
      <c r="F1313">
        <v>6.4160300000000001</v>
      </c>
      <c r="G1313">
        <f t="shared" si="41"/>
        <v>0.43022600000000022</v>
      </c>
      <c r="H1313">
        <v>1516</v>
      </c>
      <c r="I1313">
        <v>1878377</v>
      </c>
    </row>
    <row r="1314" spans="1:9">
      <c r="A1314">
        <v>7.8760329999999996</v>
      </c>
      <c r="B1314">
        <f t="shared" si="40"/>
        <v>1.9904969999999995</v>
      </c>
      <c r="C1314">
        <v>1516</v>
      </c>
      <c r="D1314">
        <v>1896281</v>
      </c>
      <c r="F1314">
        <v>6.4160300000000001</v>
      </c>
      <c r="G1314">
        <f t="shared" si="41"/>
        <v>0.43022600000000022</v>
      </c>
      <c r="H1314">
        <v>1516</v>
      </c>
      <c r="I1314">
        <v>1879825</v>
      </c>
    </row>
    <row r="1315" spans="1:9">
      <c r="A1315">
        <v>7.8760339999999998</v>
      </c>
      <c r="B1315">
        <f t="shared" si="40"/>
        <v>1.9904979999999997</v>
      </c>
      <c r="C1315">
        <v>1516</v>
      </c>
      <c r="D1315">
        <v>1897729</v>
      </c>
      <c r="F1315">
        <v>6.4160310000000003</v>
      </c>
      <c r="G1315">
        <f t="shared" si="41"/>
        <v>0.43022700000000036</v>
      </c>
      <c r="H1315">
        <v>1516</v>
      </c>
      <c r="I1315">
        <v>1881273</v>
      </c>
    </row>
    <row r="1316" spans="1:9">
      <c r="A1316">
        <v>7.8760349999999999</v>
      </c>
      <c r="B1316">
        <f t="shared" si="40"/>
        <v>1.9904989999999998</v>
      </c>
      <c r="C1316">
        <v>1516</v>
      </c>
      <c r="D1316">
        <v>1899177</v>
      </c>
      <c r="F1316">
        <v>6.4160320000000004</v>
      </c>
      <c r="G1316">
        <f t="shared" si="41"/>
        <v>0.4302280000000005</v>
      </c>
      <c r="H1316">
        <v>1516</v>
      </c>
      <c r="I1316">
        <v>1882721</v>
      </c>
    </row>
    <row r="1317" spans="1:9">
      <c r="A1317">
        <v>7.876036</v>
      </c>
      <c r="B1317">
        <f t="shared" si="40"/>
        <v>1.9904999999999999</v>
      </c>
      <c r="C1317">
        <v>1516</v>
      </c>
      <c r="D1317">
        <v>1900625</v>
      </c>
      <c r="F1317">
        <v>6.4160320000000004</v>
      </c>
      <c r="G1317">
        <f t="shared" si="41"/>
        <v>0.4302280000000005</v>
      </c>
      <c r="H1317">
        <v>1516</v>
      </c>
      <c r="I1317">
        <v>1884169</v>
      </c>
    </row>
    <row r="1318" spans="1:9">
      <c r="A1318">
        <v>7.8763399999999999</v>
      </c>
      <c r="B1318">
        <f t="shared" si="40"/>
        <v>1.9908039999999998</v>
      </c>
      <c r="C1318">
        <v>1516</v>
      </c>
      <c r="D1318">
        <v>1902073</v>
      </c>
      <c r="F1318">
        <v>6.4160329999999997</v>
      </c>
      <c r="G1318">
        <f t="shared" si="41"/>
        <v>0.43022899999999975</v>
      </c>
      <c r="H1318">
        <v>1516</v>
      </c>
      <c r="I1318">
        <v>1885617</v>
      </c>
    </row>
    <row r="1319" spans="1:9">
      <c r="A1319">
        <v>7.8763430000000003</v>
      </c>
      <c r="B1319">
        <f t="shared" si="40"/>
        <v>1.9908070000000002</v>
      </c>
      <c r="C1319">
        <v>1516</v>
      </c>
      <c r="D1319">
        <v>1903521</v>
      </c>
      <c r="F1319">
        <v>6.4160329999999997</v>
      </c>
      <c r="G1319">
        <f t="shared" si="41"/>
        <v>0.43022899999999975</v>
      </c>
      <c r="H1319">
        <v>1516</v>
      </c>
      <c r="I1319">
        <v>1887065</v>
      </c>
    </row>
    <row r="1320" spans="1:9">
      <c r="A1320">
        <v>7.8763439999999996</v>
      </c>
      <c r="B1320">
        <f t="shared" si="40"/>
        <v>1.9908079999999995</v>
      </c>
      <c r="C1320">
        <v>1516</v>
      </c>
      <c r="D1320">
        <v>1904969</v>
      </c>
      <c r="F1320">
        <v>6.4160339999999998</v>
      </c>
      <c r="G1320">
        <f t="shared" si="41"/>
        <v>0.43022999999999989</v>
      </c>
      <c r="H1320">
        <v>1516</v>
      </c>
      <c r="I1320">
        <v>1888513</v>
      </c>
    </row>
    <row r="1321" spans="1:9">
      <c r="A1321">
        <v>7.8763439999999996</v>
      </c>
      <c r="B1321">
        <f t="shared" si="40"/>
        <v>1.9908079999999995</v>
      </c>
      <c r="C1321">
        <v>1516</v>
      </c>
      <c r="D1321">
        <v>1906417</v>
      </c>
      <c r="F1321">
        <v>6.4160339999999998</v>
      </c>
      <c r="G1321">
        <f t="shared" si="41"/>
        <v>0.43022999999999989</v>
      </c>
      <c r="H1321">
        <v>1516</v>
      </c>
      <c r="I1321">
        <v>1889961</v>
      </c>
    </row>
    <row r="1322" spans="1:9">
      <c r="A1322">
        <v>7.8763449999999997</v>
      </c>
      <c r="B1322">
        <f t="shared" si="40"/>
        <v>1.9908089999999996</v>
      </c>
      <c r="C1322">
        <v>1516</v>
      </c>
      <c r="D1322">
        <v>1907865</v>
      </c>
      <c r="F1322">
        <v>6.4160339999999998</v>
      </c>
      <c r="G1322">
        <f t="shared" si="41"/>
        <v>0.43022999999999989</v>
      </c>
      <c r="H1322">
        <v>1516</v>
      </c>
      <c r="I1322">
        <v>1891409</v>
      </c>
    </row>
    <row r="1323" spans="1:9">
      <c r="A1323">
        <v>7.8764390000000004</v>
      </c>
      <c r="B1323">
        <f t="shared" si="40"/>
        <v>1.9909030000000003</v>
      </c>
      <c r="C1323">
        <v>1516</v>
      </c>
      <c r="D1323">
        <v>1909313</v>
      </c>
      <c r="F1323">
        <v>6.417478</v>
      </c>
      <c r="G1323">
        <f t="shared" si="41"/>
        <v>0.43167400000000011</v>
      </c>
      <c r="H1323">
        <v>1516</v>
      </c>
      <c r="I1323">
        <v>1892857</v>
      </c>
    </row>
    <row r="1324" spans="1:9">
      <c r="A1324">
        <v>7.8764409999999998</v>
      </c>
      <c r="B1324">
        <f t="shared" si="40"/>
        <v>1.9909049999999997</v>
      </c>
      <c r="C1324">
        <v>1516</v>
      </c>
      <c r="D1324">
        <v>1910761</v>
      </c>
      <c r="F1324">
        <v>6.4174790000000002</v>
      </c>
      <c r="G1324">
        <f t="shared" si="41"/>
        <v>0.43167500000000025</v>
      </c>
      <c r="H1324">
        <v>1516</v>
      </c>
      <c r="I1324">
        <v>1894305</v>
      </c>
    </row>
    <row r="1325" spans="1:9">
      <c r="A1325">
        <v>7.8764419999999999</v>
      </c>
      <c r="B1325">
        <f t="shared" si="40"/>
        <v>1.9909059999999998</v>
      </c>
      <c r="C1325">
        <v>1516</v>
      </c>
      <c r="D1325">
        <v>1912209</v>
      </c>
      <c r="F1325">
        <v>6.4174790000000002</v>
      </c>
      <c r="G1325">
        <f t="shared" si="41"/>
        <v>0.43167500000000025</v>
      </c>
      <c r="H1325">
        <v>1516</v>
      </c>
      <c r="I1325">
        <v>1895753</v>
      </c>
    </row>
    <row r="1326" spans="1:9">
      <c r="A1326">
        <v>7.8764419999999999</v>
      </c>
      <c r="B1326">
        <f t="shared" si="40"/>
        <v>1.9909059999999998</v>
      </c>
      <c r="C1326">
        <v>1516</v>
      </c>
      <c r="D1326">
        <v>1913657</v>
      </c>
      <c r="F1326">
        <v>6.4174800000000003</v>
      </c>
      <c r="G1326">
        <f t="shared" si="41"/>
        <v>0.43167600000000039</v>
      </c>
      <c r="H1326">
        <v>1516</v>
      </c>
      <c r="I1326">
        <v>1897201</v>
      </c>
    </row>
    <row r="1327" spans="1:9">
      <c r="A1327">
        <v>7.8764430000000001</v>
      </c>
      <c r="B1327">
        <f t="shared" si="40"/>
        <v>1.990907</v>
      </c>
      <c r="C1327">
        <v>1516</v>
      </c>
      <c r="D1327">
        <v>1915105</v>
      </c>
      <c r="F1327">
        <v>6.4174800000000003</v>
      </c>
      <c r="G1327">
        <f t="shared" si="41"/>
        <v>0.43167600000000039</v>
      </c>
      <c r="H1327">
        <v>1516</v>
      </c>
      <c r="I1327">
        <v>1898649</v>
      </c>
    </row>
    <row r="1328" spans="1:9">
      <c r="A1328">
        <v>7.8766670000000003</v>
      </c>
      <c r="B1328">
        <f t="shared" si="40"/>
        <v>1.9911310000000002</v>
      </c>
      <c r="C1328">
        <v>1516</v>
      </c>
      <c r="D1328">
        <v>1916553</v>
      </c>
      <c r="F1328">
        <v>6.4174810000000004</v>
      </c>
      <c r="G1328">
        <f t="shared" si="41"/>
        <v>0.43167700000000053</v>
      </c>
      <c r="H1328">
        <v>1516</v>
      </c>
      <c r="I1328">
        <v>1900097</v>
      </c>
    </row>
    <row r="1329" spans="1:9">
      <c r="A1329">
        <v>7.876671</v>
      </c>
      <c r="B1329">
        <f t="shared" si="40"/>
        <v>1.9911349999999999</v>
      </c>
      <c r="C1329">
        <v>1516</v>
      </c>
      <c r="D1329">
        <v>1918001</v>
      </c>
      <c r="F1329">
        <v>6.4174810000000004</v>
      </c>
      <c r="G1329">
        <f t="shared" si="41"/>
        <v>0.43167700000000053</v>
      </c>
      <c r="H1329">
        <v>1516</v>
      </c>
      <c r="I1329">
        <v>1901545</v>
      </c>
    </row>
    <row r="1330" spans="1:9">
      <c r="A1330">
        <v>7.876671</v>
      </c>
      <c r="B1330">
        <f t="shared" si="40"/>
        <v>1.9911349999999999</v>
      </c>
      <c r="C1330">
        <v>1516</v>
      </c>
      <c r="D1330">
        <v>1919449</v>
      </c>
      <c r="F1330">
        <v>6.4174819999999997</v>
      </c>
      <c r="G1330">
        <f t="shared" si="41"/>
        <v>0.43167799999999978</v>
      </c>
      <c r="H1330">
        <v>1516</v>
      </c>
      <c r="I1330">
        <v>1902993</v>
      </c>
    </row>
    <row r="1331" spans="1:9">
      <c r="A1331">
        <v>7.8766720000000001</v>
      </c>
      <c r="B1331">
        <f t="shared" si="40"/>
        <v>1.991136</v>
      </c>
      <c r="C1331">
        <v>1516</v>
      </c>
      <c r="D1331">
        <v>1920897</v>
      </c>
      <c r="F1331">
        <v>6.4174819999999997</v>
      </c>
      <c r="G1331">
        <f t="shared" si="41"/>
        <v>0.43167799999999978</v>
      </c>
      <c r="H1331">
        <v>1516</v>
      </c>
      <c r="I1331">
        <v>1904441</v>
      </c>
    </row>
    <row r="1332" spans="1:9">
      <c r="A1332">
        <v>7.8766730000000003</v>
      </c>
      <c r="B1332">
        <f t="shared" si="40"/>
        <v>1.9911370000000002</v>
      </c>
      <c r="C1332">
        <v>1516</v>
      </c>
      <c r="D1332">
        <v>1922345</v>
      </c>
      <c r="F1332">
        <v>6.4174829999999998</v>
      </c>
      <c r="G1332">
        <f t="shared" si="41"/>
        <v>0.43167899999999992</v>
      </c>
      <c r="H1332">
        <v>1516</v>
      </c>
      <c r="I1332">
        <v>1905889</v>
      </c>
    </row>
    <row r="1333" spans="1:9">
      <c r="A1333">
        <v>7.8773289999999996</v>
      </c>
      <c r="B1333">
        <f t="shared" si="40"/>
        <v>1.9917929999999995</v>
      </c>
      <c r="C1333">
        <v>1516</v>
      </c>
      <c r="D1333">
        <v>1923793</v>
      </c>
      <c r="F1333">
        <v>6.4174829999999998</v>
      </c>
      <c r="G1333">
        <f t="shared" si="41"/>
        <v>0.43167899999999992</v>
      </c>
      <c r="H1333">
        <v>1516</v>
      </c>
      <c r="I1333">
        <v>1907337</v>
      </c>
    </row>
    <row r="1334" spans="1:9">
      <c r="A1334">
        <v>7.877332</v>
      </c>
      <c r="B1334">
        <f t="shared" si="40"/>
        <v>1.9917959999999999</v>
      </c>
      <c r="C1334">
        <v>1516</v>
      </c>
      <c r="D1334">
        <v>1925241</v>
      </c>
      <c r="F1334">
        <v>6.417484</v>
      </c>
      <c r="G1334">
        <f t="shared" si="41"/>
        <v>0.43168000000000006</v>
      </c>
      <c r="H1334">
        <v>1516</v>
      </c>
      <c r="I1334">
        <v>1908785</v>
      </c>
    </row>
    <row r="1335" spans="1:9">
      <c r="A1335">
        <v>7.8773330000000001</v>
      </c>
      <c r="B1335">
        <f t="shared" si="40"/>
        <v>1.991797</v>
      </c>
      <c r="C1335">
        <v>1516</v>
      </c>
      <c r="D1335">
        <v>1926689</v>
      </c>
      <c r="F1335">
        <v>6.417484</v>
      </c>
      <c r="G1335">
        <f t="shared" si="41"/>
        <v>0.43168000000000006</v>
      </c>
      <c r="H1335">
        <v>1516</v>
      </c>
      <c r="I1335">
        <v>1910233</v>
      </c>
    </row>
    <row r="1336" spans="1:9">
      <c r="A1336">
        <v>7.8773330000000001</v>
      </c>
      <c r="B1336">
        <f t="shared" si="40"/>
        <v>1.991797</v>
      </c>
      <c r="C1336">
        <v>1516</v>
      </c>
      <c r="D1336">
        <v>1928137</v>
      </c>
      <c r="F1336">
        <v>6.417484</v>
      </c>
      <c r="G1336">
        <f t="shared" si="41"/>
        <v>0.43168000000000006</v>
      </c>
      <c r="H1336">
        <v>1516</v>
      </c>
      <c r="I1336">
        <v>1911681</v>
      </c>
    </row>
    <row r="1337" spans="1:9">
      <c r="A1337">
        <v>7.8773340000000003</v>
      </c>
      <c r="B1337">
        <f t="shared" si="40"/>
        <v>1.9917980000000002</v>
      </c>
      <c r="C1337">
        <v>1516</v>
      </c>
      <c r="D1337">
        <v>1929585</v>
      </c>
      <c r="F1337">
        <v>6.4174850000000001</v>
      </c>
      <c r="G1337">
        <f t="shared" si="41"/>
        <v>0.4316810000000002</v>
      </c>
      <c r="H1337">
        <v>1516</v>
      </c>
      <c r="I1337">
        <v>1913129</v>
      </c>
    </row>
    <row r="1338" spans="1:9">
      <c r="A1338">
        <v>7.877434</v>
      </c>
      <c r="B1338">
        <f t="shared" si="40"/>
        <v>1.9918979999999999</v>
      </c>
      <c r="C1338">
        <v>1516</v>
      </c>
      <c r="D1338">
        <v>1931033</v>
      </c>
      <c r="F1338">
        <v>6.4197030000000002</v>
      </c>
      <c r="G1338">
        <f t="shared" si="41"/>
        <v>0.43389900000000026</v>
      </c>
      <c r="H1338">
        <v>1516</v>
      </c>
      <c r="I1338">
        <v>1914577</v>
      </c>
    </row>
    <row r="1339" spans="1:9">
      <c r="A1339">
        <v>7.8774369999999996</v>
      </c>
      <c r="B1339">
        <f t="shared" si="40"/>
        <v>1.9919009999999995</v>
      </c>
      <c r="C1339">
        <v>1516</v>
      </c>
      <c r="D1339">
        <v>1932481</v>
      </c>
      <c r="F1339">
        <v>6.419708</v>
      </c>
      <c r="G1339">
        <f t="shared" si="41"/>
        <v>0.43390400000000007</v>
      </c>
      <c r="H1339">
        <v>1516</v>
      </c>
      <c r="I1339">
        <v>1916025</v>
      </c>
    </row>
    <row r="1340" spans="1:9">
      <c r="A1340">
        <v>7.8774369999999996</v>
      </c>
      <c r="B1340">
        <f t="shared" si="40"/>
        <v>1.9919009999999995</v>
      </c>
      <c r="C1340">
        <v>1516</v>
      </c>
      <c r="D1340">
        <v>1933929</v>
      </c>
      <c r="F1340">
        <v>6.419708</v>
      </c>
      <c r="G1340">
        <f t="shared" si="41"/>
        <v>0.43390400000000007</v>
      </c>
      <c r="H1340">
        <v>1516</v>
      </c>
      <c r="I1340">
        <v>1917473</v>
      </c>
    </row>
    <row r="1341" spans="1:9">
      <c r="A1341">
        <v>7.8774379999999997</v>
      </c>
      <c r="B1341">
        <f t="shared" si="40"/>
        <v>1.9919019999999996</v>
      </c>
      <c r="C1341">
        <v>1516</v>
      </c>
      <c r="D1341">
        <v>1935377</v>
      </c>
      <c r="F1341">
        <v>6.4197090000000001</v>
      </c>
      <c r="G1341">
        <f t="shared" si="41"/>
        <v>0.43390500000000021</v>
      </c>
      <c r="H1341">
        <v>1516</v>
      </c>
      <c r="I1341">
        <v>1918921</v>
      </c>
    </row>
    <row r="1342" spans="1:9">
      <c r="A1342">
        <v>7.8774389999999999</v>
      </c>
      <c r="B1342">
        <f t="shared" si="40"/>
        <v>1.9919029999999998</v>
      </c>
      <c r="C1342">
        <v>1516</v>
      </c>
      <c r="D1342">
        <v>1936825</v>
      </c>
      <c r="F1342">
        <v>6.4197100000000002</v>
      </c>
      <c r="G1342">
        <f t="shared" si="41"/>
        <v>0.43390600000000035</v>
      </c>
      <c r="H1342">
        <v>1516</v>
      </c>
      <c r="I1342">
        <v>1920369</v>
      </c>
    </row>
    <row r="1343" spans="1:9">
      <c r="A1343">
        <v>7.8775370000000002</v>
      </c>
      <c r="B1343">
        <f t="shared" si="40"/>
        <v>1.9920010000000001</v>
      </c>
      <c r="C1343">
        <v>1516</v>
      </c>
      <c r="D1343">
        <v>1938273</v>
      </c>
      <c r="F1343">
        <v>6.4197100000000002</v>
      </c>
      <c r="G1343">
        <f t="shared" si="41"/>
        <v>0.43390600000000035</v>
      </c>
      <c r="H1343">
        <v>1516</v>
      </c>
      <c r="I1343">
        <v>1921817</v>
      </c>
    </row>
    <row r="1344" spans="1:9">
      <c r="A1344">
        <v>7.8775399999999998</v>
      </c>
      <c r="B1344">
        <f t="shared" si="40"/>
        <v>1.9920039999999997</v>
      </c>
      <c r="C1344">
        <v>1516</v>
      </c>
      <c r="D1344">
        <v>1939721</v>
      </c>
      <c r="F1344">
        <v>6.4197110000000004</v>
      </c>
      <c r="G1344">
        <f t="shared" si="41"/>
        <v>0.43390700000000049</v>
      </c>
      <c r="H1344">
        <v>1516</v>
      </c>
      <c r="I1344">
        <v>1923265</v>
      </c>
    </row>
    <row r="1345" spans="1:9">
      <c r="A1345">
        <v>7.8775399999999998</v>
      </c>
      <c r="B1345">
        <f t="shared" si="40"/>
        <v>1.9920039999999997</v>
      </c>
      <c r="C1345">
        <v>1516</v>
      </c>
      <c r="D1345">
        <v>1941169</v>
      </c>
      <c r="F1345">
        <v>6.4197119999999996</v>
      </c>
      <c r="G1345">
        <f t="shared" si="41"/>
        <v>0.43390799999999974</v>
      </c>
      <c r="H1345">
        <v>1516</v>
      </c>
      <c r="I1345">
        <v>1924713</v>
      </c>
    </row>
    <row r="1346" spans="1:9">
      <c r="A1346">
        <v>7.8775409999999999</v>
      </c>
      <c r="B1346">
        <f t="shared" si="40"/>
        <v>1.9920049999999998</v>
      </c>
      <c r="C1346">
        <v>1516</v>
      </c>
      <c r="D1346">
        <v>1942617</v>
      </c>
      <c r="F1346">
        <v>6.4197119999999996</v>
      </c>
      <c r="G1346">
        <f t="shared" si="41"/>
        <v>0.43390799999999974</v>
      </c>
      <c r="H1346">
        <v>1516</v>
      </c>
      <c r="I1346">
        <v>1926161</v>
      </c>
    </row>
    <row r="1347" spans="1:9">
      <c r="A1347">
        <v>7.8775409999999999</v>
      </c>
      <c r="B1347">
        <f t="shared" ref="B1347:B1410" si="42">A1347-$A$2</f>
        <v>1.9920049999999998</v>
      </c>
      <c r="C1347">
        <v>1516</v>
      </c>
      <c r="D1347">
        <v>1944065</v>
      </c>
      <c r="F1347">
        <v>6.4197129999999998</v>
      </c>
      <c r="G1347">
        <f t="shared" ref="G1347:G1410" si="43">F1347-$F$2</f>
        <v>0.43390899999999988</v>
      </c>
      <c r="H1347">
        <v>1516</v>
      </c>
      <c r="I1347">
        <v>1927609</v>
      </c>
    </row>
    <row r="1348" spans="1:9">
      <c r="A1348">
        <v>7.8778499999999996</v>
      </c>
      <c r="B1348">
        <f t="shared" si="42"/>
        <v>1.9923139999999995</v>
      </c>
      <c r="C1348">
        <v>1516</v>
      </c>
      <c r="D1348">
        <v>1945513</v>
      </c>
      <c r="F1348">
        <v>6.4197129999999998</v>
      </c>
      <c r="G1348">
        <f t="shared" si="43"/>
        <v>0.43390899999999988</v>
      </c>
      <c r="H1348">
        <v>1516</v>
      </c>
      <c r="I1348">
        <v>1929057</v>
      </c>
    </row>
    <row r="1349" spans="1:9">
      <c r="A1349">
        <v>7.877853</v>
      </c>
      <c r="B1349">
        <f t="shared" si="42"/>
        <v>1.9923169999999999</v>
      </c>
      <c r="C1349">
        <v>1516</v>
      </c>
      <c r="D1349">
        <v>1946961</v>
      </c>
      <c r="F1349">
        <v>6.4197139999999999</v>
      </c>
      <c r="G1349">
        <f t="shared" si="43"/>
        <v>0.43391000000000002</v>
      </c>
      <c r="H1349">
        <v>1516</v>
      </c>
      <c r="I1349">
        <v>1930505</v>
      </c>
    </row>
    <row r="1350" spans="1:9">
      <c r="A1350">
        <v>7.877853</v>
      </c>
      <c r="B1350">
        <f t="shared" si="42"/>
        <v>1.9923169999999999</v>
      </c>
      <c r="C1350">
        <v>1516</v>
      </c>
      <c r="D1350">
        <v>1948409</v>
      </c>
      <c r="F1350">
        <v>6.4197139999999999</v>
      </c>
      <c r="G1350">
        <f t="shared" si="43"/>
        <v>0.43391000000000002</v>
      </c>
      <c r="H1350">
        <v>1516</v>
      </c>
      <c r="I1350">
        <v>1931953</v>
      </c>
    </row>
    <row r="1351" spans="1:9">
      <c r="A1351">
        <v>7.8778540000000001</v>
      </c>
      <c r="B1351">
        <f t="shared" si="42"/>
        <v>1.992318</v>
      </c>
      <c r="C1351">
        <v>1516</v>
      </c>
      <c r="D1351">
        <v>1949857</v>
      </c>
      <c r="F1351">
        <v>6.4197150000000001</v>
      </c>
      <c r="G1351">
        <f t="shared" si="43"/>
        <v>0.43391100000000016</v>
      </c>
      <c r="H1351">
        <v>1516</v>
      </c>
      <c r="I1351">
        <v>1933401</v>
      </c>
    </row>
    <row r="1352" spans="1:9">
      <c r="A1352">
        <v>7.8778550000000003</v>
      </c>
      <c r="B1352">
        <f t="shared" si="42"/>
        <v>1.9923190000000002</v>
      </c>
      <c r="C1352">
        <v>1516</v>
      </c>
      <c r="D1352">
        <v>1951305</v>
      </c>
      <c r="F1352">
        <v>6.4197150000000001</v>
      </c>
      <c r="G1352">
        <f t="shared" si="43"/>
        <v>0.43391100000000016</v>
      </c>
      <c r="H1352">
        <v>1516</v>
      </c>
      <c r="I1352">
        <v>1934849</v>
      </c>
    </row>
    <row r="1353" spans="1:9">
      <c r="A1353">
        <v>7.8781749999999997</v>
      </c>
      <c r="B1353">
        <f t="shared" si="42"/>
        <v>1.9926389999999996</v>
      </c>
      <c r="C1353">
        <v>1516</v>
      </c>
      <c r="D1353">
        <v>1952753</v>
      </c>
      <c r="F1353">
        <v>6.4205990000000002</v>
      </c>
      <c r="G1353">
        <f t="shared" si="43"/>
        <v>0.43479500000000026</v>
      </c>
      <c r="H1353">
        <v>1516</v>
      </c>
      <c r="I1353">
        <v>1936297</v>
      </c>
    </row>
    <row r="1354" spans="1:9">
      <c r="A1354">
        <v>7.8781780000000001</v>
      </c>
      <c r="B1354">
        <f t="shared" si="42"/>
        <v>1.992642</v>
      </c>
      <c r="C1354">
        <v>1516</v>
      </c>
      <c r="D1354">
        <v>1954201</v>
      </c>
      <c r="F1354">
        <v>6.4206009999999996</v>
      </c>
      <c r="G1354">
        <f t="shared" si="43"/>
        <v>0.43479699999999966</v>
      </c>
      <c r="H1354">
        <v>1516</v>
      </c>
      <c r="I1354">
        <v>1937745</v>
      </c>
    </row>
    <row r="1355" spans="1:9">
      <c r="A1355">
        <v>7.8781790000000003</v>
      </c>
      <c r="B1355">
        <f t="shared" si="42"/>
        <v>1.9926430000000002</v>
      </c>
      <c r="C1355">
        <v>1516</v>
      </c>
      <c r="D1355">
        <v>1955649</v>
      </c>
      <c r="F1355">
        <v>6.4206019999999997</v>
      </c>
      <c r="G1355">
        <f t="shared" si="43"/>
        <v>0.4347979999999998</v>
      </c>
      <c r="H1355">
        <v>1516</v>
      </c>
      <c r="I1355">
        <v>1939193</v>
      </c>
    </row>
    <row r="1356" spans="1:9">
      <c r="A1356">
        <v>7.8781790000000003</v>
      </c>
      <c r="B1356">
        <f t="shared" si="42"/>
        <v>1.9926430000000002</v>
      </c>
      <c r="C1356">
        <v>1516</v>
      </c>
      <c r="D1356">
        <v>1957097</v>
      </c>
      <c r="F1356">
        <v>6.4206019999999997</v>
      </c>
      <c r="G1356">
        <f t="shared" si="43"/>
        <v>0.4347979999999998</v>
      </c>
      <c r="H1356">
        <v>1516</v>
      </c>
      <c r="I1356">
        <v>1940641</v>
      </c>
    </row>
    <row r="1357" spans="1:9">
      <c r="A1357">
        <v>7.8781800000000004</v>
      </c>
      <c r="B1357">
        <f t="shared" si="42"/>
        <v>1.9926440000000003</v>
      </c>
      <c r="C1357">
        <v>1516</v>
      </c>
      <c r="D1357">
        <v>1958545</v>
      </c>
      <c r="F1357">
        <v>6.4206029999999998</v>
      </c>
      <c r="G1357">
        <f t="shared" si="43"/>
        <v>0.43479899999999994</v>
      </c>
      <c r="H1357">
        <v>1516</v>
      </c>
      <c r="I1357">
        <v>1942089</v>
      </c>
    </row>
    <row r="1358" spans="1:9">
      <c r="A1358">
        <v>7.8784039999999997</v>
      </c>
      <c r="B1358">
        <f t="shared" si="42"/>
        <v>1.9928679999999996</v>
      </c>
      <c r="C1358">
        <v>1516</v>
      </c>
      <c r="D1358">
        <v>1959993</v>
      </c>
      <c r="F1358">
        <v>6.4206029999999998</v>
      </c>
      <c r="G1358">
        <f t="shared" si="43"/>
        <v>0.43479899999999994</v>
      </c>
      <c r="H1358">
        <v>1516</v>
      </c>
      <c r="I1358">
        <v>1943537</v>
      </c>
    </row>
    <row r="1359" spans="1:9">
      <c r="A1359">
        <v>7.878406</v>
      </c>
      <c r="B1359">
        <f t="shared" si="42"/>
        <v>1.9928699999999999</v>
      </c>
      <c r="C1359">
        <v>1516</v>
      </c>
      <c r="D1359">
        <v>1961441</v>
      </c>
      <c r="F1359">
        <v>6.420604</v>
      </c>
      <c r="G1359">
        <f t="shared" si="43"/>
        <v>0.43480000000000008</v>
      </c>
      <c r="H1359">
        <v>1516</v>
      </c>
      <c r="I1359">
        <v>1944985</v>
      </c>
    </row>
    <row r="1360" spans="1:9">
      <c r="A1360">
        <v>7.8784070000000002</v>
      </c>
      <c r="B1360">
        <f t="shared" si="42"/>
        <v>1.9928710000000001</v>
      </c>
      <c r="C1360">
        <v>1516</v>
      </c>
      <c r="D1360">
        <v>1962889</v>
      </c>
      <c r="F1360">
        <v>6.420604</v>
      </c>
      <c r="G1360">
        <f t="shared" si="43"/>
        <v>0.43480000000000008</v>
      </c>
      <c r="H1360">
        <v>1516</v>
      </c>
      <c r="I1360">
        <v>1946433</v>
      </c>
    </row>
    <row r="1361" spans="1:9">
      <c r="A1361">
        <v>7.8784080000000003</v>
      </c>
      <c r="B1361">
        <f t="shared" si="42"/>
        <v>1.9928720000000002</v>
      </c>
      <c r="C1361">
        <v>1516</v>
      </c>
      <c r="D1361">
        <v>1964337</v>
      </c>
      <c r="F1361">
        <v>6.4206050000000001</v>
      </c>
      <c r="G1361">
        <f t="shared" si="43"/>
        <v>0.43480100000000022</v>
      </c>
      <c r="H1361">
        <v>1516</v>
      </c>
      <c r="I1361">
        <v>1947881</v>
      </c>
    </row>
    <row r="1362" spans="1:9">
      <c r="A1362">
        <v>7.8784080000000003</v>
      </c>
      <c r="B1362">
        <f t="shared" si="42"/>
        <v>1.9928720000000002</v>
      </c>
      <c r="C1362">
        <v>1516</v>
      </c>
      <c r="D1362">
        <v>1965785</v>
      </c>
      <c r="F1362">
        <v>6.4206050000000001</v>
      </c>
      <c r="G1362">
        <f t="shared" si="43"/>
        <v>0.43480100000000022</v>
      </c>
      <c r="H1362">
        <v>1516</v>
      </c>
      <c r="I1362">
        <v>1949329</v>
      </c>
    </row>
    <row r="1363" spans="1:9">
      <c r="A1363">
        <v>7.8784999999999998</v>
      </c>
      <c r="B1363">
        <f t="shared" si="42"/>
        <v>1.9929639999999997</v>
      </c>
      <c r="C1363">
        <v>1516</v>
      </c>
      <c r="D1363">
        <v>1967233</v>
      </c>
      <c r="F1363">
        <v>6.4206050000000001</v>
      </c>
      <c r="G1363">
        <f t="shared" si="43"/>
        <v>0.43480100000000022</v>
      </c>
      <c r="H1363">
        <v>1516</v>
      </c>
      <c r="I1363">
        <v>1950777</v>
      </c>
    </row>
    <row r="1364" spans="1:9">
      <c r="A1364">
        <v>7.8785030000000003</v>
      </c>
      <c r="B1364">
        <f t="shared" si="42"/>
        <v>1.9929670000000002</v>
      </c>
      <c r="C1364">
        <v>1516</v>
      </c>
      <c r="D1364">
        <v>1968681</v>
      </c>
      <c r="F1364">
        <v>6.4206060000000003</v>
      </c>
      <c r="G1364">
        <f t="shared" si="43"/>
        <v>0.43480200000000035</v>
      </c>
      <c r="H1364">
        <v>1516</v>
      </c>
      <c r="I1364">
        <v>1952225</v>
      </c>
    </row>
    <row r="1365" spans="1:9">
      <c r="A1365">
        <v>7.8785030000000003</v>
      </c>
      <c r="B1365">
        <f t="shared" si="42"/>
        <v>1.9929670000000002</v>
      </c>
      <c r="C1365">
        <v>1516</v>
      </c>
      <c r="D1365">
        <v>1970129</v>
      </c>
      <c r="F1365">
        <v>6.4206060000000003</v>
      </c>
      <c r="G1365">
        <f t="shared" si="43"/>
        <v>0.43480200000000035</v>
      </c>
      <c r="H1365">
        <v>1516</v>
      </c>
      <c r="I1365">
        <v>1953673</v>
      </c>
    </row>
    <row r="1366" spans="1:9">
      <c r="A1366">
        <v>7.8785040000000004</v>
      </c>
      <c r="B1366">
        <f t="shared" si="42"/>
        <v>1.9929680000000003</v>
      </c>
      <c r="C1366">
        <v>1516</v>
      </c>
      <c r="D1366">
        <v>1971577</v>
      </c>
      <c r="F1366">
        <v>6.4206070000000004</v>
      </c>
      <c r="G1366">
        <f t="shared" si="43"/>
        <v>0.43480300000000049</v>
      </c>
      <c r="H1366">
        <v>1516</v>
      </c>
      <c r="I1366">
        <v>1955121</v>
      </c>
    </row>
    <row r="1367" spans="1:9">
      <c r="A1367">
        <v>7.8785040000000004</v>
      </c>
      <c r="B1367">
        <f t="shared" si="42"/>
        <v>1.9929680000000003</v>
      </c>
      <c r="C1367">
        <v>1516</v>
      </c>
      <c r="D1367">
        <v>1973025</v>
      </c>
      <c r="F1367">
        <v>6.4206070000000004</v>
      </c>
      <c r="G1367">
        <f t="shared" si="43"/>
        <v>0.43480300000000049</v>
      </c>
      <c r="H1367">
        <v>1516</v>
      </c>
      <c r="I1367">
        <v>1956569</v>
      </c>
    </row>
    <row r="1368" spans="1:9">
      <c r="A1368">
        <v>7.8786040000000002</v>
      </c>
      <c r="B1368">
        <f t="shared" si="42"/>
        <v>1.9930680000000001</v>
      </c>
      <c r="C1368">
        <v>1516</v>
      </c>
      <c r="D1368">
        <v>1974473</v>
      </c>
      <c r="F1368">
        <v>6.4213909999999998</v>
      </c>
      <c r="G1368">
        <f t="shared" si="43"/>
        <v>0.43558699999999995</v>
      </c>
      <c r="H1368">
        <v>1516</v>
      </c>
      <c r="I1368">
        <v>1958017</v>
      </c>
    </row>
    <row r="1369" spans="1:9">
      <c r="A1369">
        <v>7.878609</v>
      </c>
      <c r="B1369">
        <f t="shared" si="42"/>
        <v>1.9930729999999999</v>
      </c>
      <c r="C1369">
        <v>1516</v>
      </c>
      <c r="D1369">
        <v>1975921</v>
      </c>
      <c r="F1369">
        <v>6.4213969999999998</v>
      </c>
      <c r="G1369">
        <f t="shared" si="43"/>
        <v>0.4355929999999999</v>
      </c>
      <c r="H1369">
        <v>1516</v>
      </c>
      <c r="I1369">
        <v>1959465</v>
      </c>
    </row>
    <row r="1370" spans="1:9">
      <c r="A1370">
        <v>7.878609</v>
      </c>
      <c r="B1370">
        <f t="shared" si="42"/>
        <v>1.9930729999999999</v>
      </c>
      <c r="C1370">
        <v>1516</v>
      </c>
      <c r="D1370">
        <v>1977369</v>
      </c>
      <c r="F1370">
        <v>6.4213969999999998</v>
      </c>
      <c r="G1370">
        <f t="shared" si="43"/>
        <v>0.4355929999999999</v>
      </c>
      <c r="H1370">
        <v>1516</v>
      </c>
      <c r="I1370">
        <v>1960913</v>
      </c>
    </row>
    <row r="1371" spans="1:9">
      <c r="A1371">
        <v>7.8786100000000001</v>
      </c>
      <c r="B1371">
        <f t="shared" si="42"/>
        <v>1.993074</v>
      </c>
      <c r="C1371">
        <v>1516</v>
      </c>
      <c r="D1371">
        <v>1978817</v>
      </c>
      <c r="F1371">
        <v>6.4213979999999999</v>
      </c>
      <c r="G1371">
        <f t="shared" si="43"/>
        <v>0.43559400000000004</v>
      </c>
      <c r="H1371">
        <v>1516</v>
      </c>
      <c r="I1371">
        <v>1962361</v>
      </c>
    </row>
    <row r="1372" spans="1:9">
      <c r="A1372">
        <v>7.8786110000000003</v>
      </c>
      <c r="B1372">
        <f t="shared" si="42"/>
        <v>1.9930750000000002</v>
      </c>
      <c r="C1372">
        <v>1516</v>
      </c>
      <c r="D1372">
        <v>1980265</v>
      </c>
      <c r="F1372">
        <v>6.4213979999999999</v>
      </c>
      <c r="G1372">
        <f t="shared" si="43"/>
        <v>0.43559400000000004</v>
      </c>
      <c r="H1372">
        <v>1516</v>
      </c>
      <c r="I1372">
        <v>1963809</v>
      </c>
    </row>
    <row r="1373" spans="1:9">
      <c r="A1373">
        <v>7.8790570000000004</v>
      </c>
      <c r="B1373">
        <f t="shared" si="42"/>
        <v>1.9935210000000003</v>
      </c>
      <c r="C1373">
        <v>1516</v>
      </c>
      <c r="D1373">
        <v>1981713</v>
      </c>
      <c r="F1373">
        <v>6.4213990000000001</v>
      </c>
      <c r="G1373">
        <f t="shared" si="43"/>
        <v>0.43559500000000018</v>
      </c>
      <c r="H1373">
        <v>1516</v>
      </c>
      <c r="I1373">
        <v>1965257</v>
      </c>
    </row>
    <row r="1374" spans="1:9">
      <c r="A1374">
        <v>7.8790589999999998</v>
      </c>
      <c r="B1374">
        <f t="shared" si="42"/>
        <v>1.9935229999999997</v>
      </c>
      <c r="C1374">
        <v>1516</v>
      </c>
      <c r="D1374">
        <v>1983161</v>
      </c>
      <c r="F1374">
        <v>6.4214000000000002</v>
      </c>
      <c r="G1374">
        <f t="shared" si="43"/>
        <v>0.43559600000000032</v>
      </c>
      <c r="H1374">
        <v>1516</v>
      </c>
      <c r="I1374">
        <v>1966705</v>
      </c>
    </row>
    <row r="1375" spans="1:9">
      <c r="A1375">
        <v>7.87906</v>
      </c>
      <c r="B1375">
        <f t="shared" si="42"/>
        <v>1.9935239999999999</v>
      </c>
      <c r="C1375">
        <v>1516</v>
      </c>
      <c r="D1375">
        <v>1984609</v>
      </c>
      <c r="F1375">
        <v>6.4214000000000002</v>
      </c>
      <c r="G1375">
        <f t="shared" si="43"/>
        <v>0.43559600000000032</v>
      </c>
      <c r="H1375">
        <v>1516</v>
      </c>
      <c r="I1375">
        <v>1968153</v>
      </c>
    </row>
    <row r="1376" spans="1:9">
      <c r="A1376">
        <v>7.8790610000000001</v>
      </c>
      <c r="B1376">
        <f t="shared" si="42"/>
        <v>1.993525</v>
      </c>
      <c r="C1376">
        <v>1516</v>
      </c>
      <c r="D1376">
        <v>1986057</v>
      </c>
      <c r="F1376">
        <v>6.4214010000000004</v>
      </c>
      <c r="G1376">
        <f t="shared" si="43"/>
        <v>0.43559700000000046</v>
      </c>
      <c r="H1376">
        <v>1516</v>
      </c>
      <c r="I1376">
        <v>1969601</v>
      </c>
    </row>
    <row r="1377" spans="1:9">
      <c r="A1377">
        <v>7.8790610000000001</v>
      </c>
      <c r="B1377">
        <f t="shared" si="42"/>
        <v>1.993525</v>
      </c>
      <c r="C1377">
        <v>1516</v>
      </c>
      <c r="D1377">
        <v>1987505</v>
      </c>
      <c r="F1377">
        <v>6.4214010000000004</v>
      </c>
      <c r="G1377">
        <f t="shared" si="43"/>
        <v>0.43559700000000046</v>
      </c>
      <c r="H1377">
        <v>1516</v>
      </c>
      <c r="I1377">
        <v>1971049</v>
      </c>
    </row>
    <row r="1378" spans="1:9">
      <c r="A1378">
        <v>7.8794550000000001</v>
      </c>
      <c r="B1378">
        <f t="shared" si="42"/>
        <v>1.993919</v>
      </c>
      <c r="C1378">
        <v>1516</v>
      </c>
      <c r="D1378">
        <v>1988953</v>
      </c>
      <c r="F1378">
        <v>6.4214010000000004</v>
      </c>
      <c r="G1378">
        <f t="shared" si="43"/>
        <v>0.43559700000000046</v>
      </c>
      <c r="H1378">
        <v>1516</v>
      </c>
      <c r="I1378">
        <v>1972497</v>
      </c>
    </row>
    <row r="1379" spans="1:9">
      <c r="A1379">
        <v>7.8794579999999996</v>
      </c>
      <c r="B1379">
        <f t="shared" si="42"/>
        <v>1.9939219999999995</v>
      </c>
      <c r="C1379">
        <v>1516</v>
      </c>
      <c r="D1379">
        <v>1990401</v>
      </c>
      <c r="F1379">
        <v>6.4214019999999996</v>
      </c>
      <c r="G1379">
        <f t="shared" si="43"/>
        <v>0.43559799999999971</v>
      </c>
      <c r="H1379">
        <v>1516</v>
      </c>
      <c r="I1379">
        <v>1973945</v>
      </c>
    </row>
    <row r="1380" spans="1:9">
      <c r="A1380">
        <v>7.8794579999999996</v>
      </c>
      <c r="B1380">
        <f t="shared" si="42"/>
        <v>1.9939219999999995</v>
      </c>
      <c r="C1380">
        <v>1516</v>
      </c>
      <c r="D1380">
        <v>1991849</v>
      </c>
      <c r="F1380">
        <v>6.4214019999999996</v>
      </c>
      <c r="G1380">
        <f t="shared" si="43"/>
        <v>0.43559799999999971</v>
      </c>
      <c r="H1380">
        <v>1516</v>
      </c>
      <c r="I1380">
        <v>1975393</v>
      </c>
    </row>
    <row r="1381" spans="1:9">
      <c r="A1381">
        <v>7.8794589999999998</v>
      </c>
      <c r="B1381">
        <f t="shared" si="42"/>
        <v>1.9939229999999997</v>
      </c>
      <c r="C1381">
        <v>1516</v>
      </c>
      <c r="D1381">
        <v>1993297</v>
      </c>
      <c r="F1381">
        <v>6.4214029999999998</v>
      </c>
      <c r="G1381">
        <f t="shared" si="43"/>
        <v>0.43559899999999985</v>
      </c>
      <c r="H1381">
        <v>1516</v>
      </c>
      <c r="I1381">
        <v>1976841</v>
      </c>
    </row>
    <row r="1382" spans="1:9">
      <c r="A1382">
        <v>7.8794599999999999</v>
      </c>
      <c r="B1382">
        <f t="shared" si="42"/>
        <v>1.9939239999999998</v>
      </c>
      <c r="C1382">
        <v>1516</v>
      </c>
      <c r="D1382">
        <v>1994745</v>
      </c>
      <c r="F1382">
        <v>6.4214029999999998</v>
      </c>
      <c r="G1382">
        <f t="shared" si="43"/>
        <v>0.43559899999999985</v>
      </c>
      <c r="H1382">
        <v>1516</v>
      </c>
      <c r="I1382">
        <v>1978289</v>
      </c>
    </row>
    <row r="1383" spans="1:9">
      <c r="A1383">
        <v>7.8795510000000002</v>
      </c>
      <c r="B1383">
        <f t="shared" si="42"/>
        <v>1.9940150000000001</v>
      </c>
      <c r="C1383">
        <v>1516</v>
      </c>
      <c r="D1383">
        <v>1996193</v>
      </c>
      <c r="F1383">
        <v>6.426844</v>
      </c>
      <c r="G1383">
        <f t="shared" si="43"/>
        <v>0.4410400000000001</v>
      </c>
      <c r="H1383">
        <v>1516</v>
      </c>
      <c r="I1383">
        <v>1979737</v>
      </c>
    </row>
    <row r="1384" spans="1:9">
      <c r="A1384">
        <v>7.8795529999999996</v>
      </c>
      <c r="B1384">
        <f t="shared" si="42"/>
        <v>1.9940169999999995</v>
      </c>
      <c r="C1384">
        <v>1516</v>
      </c>
      <c r="D1384">
        <v>1997641</v>
      </c>
      <c r="F1384">
        <v>6.4268450000000001</v>
      </c>
      <c r="G1384">
        <f t="shared" si="43"/>
        <v>0.44104100000000024</v>
      </c>
      <c r="H1384">
        <v>1516</v>
      </c>
      <c r="I1384">
        <v>1981185</v>
      </c>
    </row>
    <row r="1385" spans="1:9">
      <c r="A1385">
        <v>7.8795539999999997</v>
      </c>
      <c r="B1385">
        <f t="shared" si="42"/>
        <v>1.9940179999999996</v>
      </c>
      <c r="C1385">
        <v>1516</v>
      </c>
      <c r="D1385">
        <v>1999089</v>
      </c>
      <c r="F1385">
        <v>6.4268460000000003</v>
      </c>
      <c r="G1385">
        <f t="shared" si="43"/>
        <v>0.44104200000000038</v>
      </c>
      <c r="H1385">
        <v>1516</v>
      </c>
      <c r="I1385">
        <v>1982633</v>
      </c>
    </row>
    <row r="1386" spans="1:9">
      <c r="A1386">
        <v>7.8795539999999997</v>
      </c>
      <c r="B1386">
        <f t="shared" si="42"/>
        <v>1.9940179999999996</v>
      </c>
      <c r="C1386">
        <v>1516</v>
      </c>
      <c r="D1386">
        <v>2000537</v>
      </c>
      <c r="F1386">
        <v>6.4268460000000003</v>
      </c>
      <c r="G1386">
        <f t="shared" si="43"/>
        <v>0.44104200000000038</v>
      </c>
      <c r="H1386">
        <v>1516</v>
      </c>
      <c r="I1386">
        <v>1984081</v>
      </c>
    </row>
    <row r="1387" spans="1:9">
      <c r="A1387">
        <v>7.8795549999999999</v>
      </c>
      <c r="B1387">
        <f t="shared" si="42"/>
        <v>1.9940189999999998</v>
      </c>
      <c r="C1387">
        <v>1516</v>
      </c>
      <c r="D1387">
        <v>2001985</v>
      </c>
      <c r="F1387">
        <v>6.4268470000000004</v>
      </c>
      <c r="G1387">
        <f t="shared" si="43"/>
        <v>0.44104300000000052</v>
      </c>
      <c r="H1387">
        <v>1516</v>
      </c>
      <c r="I1387">
        <v>1985529</v>
      </c>
    </row>
    <row r="1388" spans="1:9">
      <c r="A1388">
        <v>7.8801050000000004</v>
      </c>
      <c r="B1388">
        <f t="shared" si="42"/>
        <v>1.9945690000000003</v>
      </c>
      <c r="C1388">
        <v>1516</v>
      </c>
      <c r="D1388">
        <v>2003433</v>
      </c>
      <c r="F1388">
        <v>6.4268479999999997</v>
      </c>
      <c r="G1388">
        <f t="shared" si="43"/>
        <v>0.44104399999999977</v>
      </c>
      <c r="H1388">
        <v>1516</v>
      </c>
      <c r="I1388">
        <v>1986977</v>
      </c>
    </row>
    <row r="1389" spans="1:9">
      <c r="A1389">
        <v>7.8801079999999999</v>
      </c>
      <c r="B1389">
        <f t="shared" si="42"/>
        <v>1.9945719999999998</v>
      </c>
      <c r="C1389">
        <v>1516</v>
      </c>
      <c r="D1389">
        <v>2004881</v>
      </c>
      <c r="F1389">
        <v>6.4268479999999997</v>
      </c>
      <c r="G1389">
        <f t="shared" si="43"/>
        <v>0.44104399999999977</v>
      </c>
      <c r="H1389">
        <v>1516</v>
      </c>
      <c r="I1389">
        <v>1988425</v>
      </c>
    </row>
    <row r="1390" spans="1:9">
      <c r="A1390">
        <v>7.8801079999999999</v>
      </c>
      <c r="B1390">
        <f t="shared" si="42"/>
        <v>1.9945719999999998</v>
      </c>
      <c r="C1390">
        <v>1516</v>
      </c>
      <c r="D1390">
        <v>2006329</v>
      </c>
      <c r="F1390">
        <v>6.4268489999999998</v>
      </c>
      <c r="G1390">
        <f t="shared" si="43"/>
        <v>0.44104499999999991</v>
      </c>
      <c r="H1390">
        <v>1516</v>
      </c>
      <c r="I1390">
        <v>1989873</v>
      </c>
    </row>
    <row r="1391" spans="1:9">
      <c r="A1391">
        <v>7.880109</v>
      </c>
      <c r="B1391">
        <f t="shared" si="42"/>
        <v>1.9945729999999999</v>
      </c>
      <c r="C1391">
        <v>1516</v>
      </c>
      <c r="D1391">
        <v>2007777</v>
      </c>
      <c r="F1391">
        <v>6.4268489999999998</v>
      </c>
      <c r="G1391">
        <f t="shared" si="43"/>
        <v>0.44104499999999991</v>
      </c>
      <c r="H1391">
        <v>1516</v>
      </c>
      <c r="I1391">
        <v>1991321</v>
      </c>
    </row>
    <row r="1392" spans="1:9">
      <c r="A1392">
        <v>7.8801100000000002</v>
      </c>
      <c r="B1392">
        <f t="shared" si="42"/>
        <v>1.9945740000000001</v>
      </c>
      <c r="C1392">
        <v>1516</v>
      </c>
      <c r="D1392">
        <v>2009225</v>
      </c>
      <c r="F1392">
        <v>6.4268489999999998</v>
      </c>
      <c r="G1392">
        <f t="shared" si="43"/>
        <v>0.44104499999999991</v>
      </c>
      <c r="H1392">
        <v>1516</v>
      </c>
      <c r="I1392">
        <v>1992769</v>
      </c>
    </row>
    <row r="1393" spans="1:9">
      <c r="A1393">
        <v>7.880414</v>
      </c>
      <c r="B1393">
        <f t="shared" si="42"/>
        <v>1.9948779999999999</v>
      </c>
      <c r="C1393">
        <v>1516</v>
      </c>
      <c r="D1393">
        <v>2010673</v>
      </c>
      <c r="F1393">
        <v>6.42685</v>
      </c>
      <c r="G1393">
        <f t="shared" si="43"/>
        <v>0.44104600000000005</v>
      </c>
      <c r="H1393">
        <v>1516</v>
      </c>
      <c r="I1393">
        <v>1994217</v>
      </c>
    </row>
    <row r="1394" spans="1:9">
      <c r="A1394">
        <v>7.8804169999999996</v>
      </c>
      <c r="B1394">
        <f t="shared" si="42"/>
        <v>1.9948809999999995</v>
      </c>
      <c r="C1394">
        <v>1516</v>
      </c>
      <c r="D1394">
        <v>2012121</v>
      </c>
      <c r="F1394">
        <v>6.42685</v>
      </c>
      <c r="G1394">
        <f t="shared" si="43"/>
        <v>0.44104600000000005</v>
      </c>
      <c r="H1394">
        <v>1516</v>
      </c>
      <c r="I1394">
        <v>1995665</v>
      </c>
    </row>
    <row r="1395" spans="1:9">
      <c r="A1395">
        <v>7.8804169999999996</v>
      </c>
      <c r="B1395">
        <f t="shared" si="42"/>
        <v>1.9948809999999995</v>
      </c>
      <c r="C1395">
        <v>1516</v>
      </c>
      <c r="D1395">
        <v>2013569</v>
      </c>
      <c r="F1395">
        <v>6.4268510000000001</v>
      </c>
      <c r="G1395">
        <f t="shared" si="43"/>
        <v>0.44104700000000019</v>
      </c>
      <c r="H1395">
        <v>1516</v>
      </c>
      <c r="I1395">
        <v>1997113</v>
      </c>
    </row>
    <row r="1396" spans="1:9">
      <c r="A1396">
        <v>7.8804179999999997</v>
      </c>
      <c r="B1396">
        <f t="shared" si="42"/>
        <v>1.9948819999999996</v>
      </c>
      <c r="C1396">
        <v>1516</v>
      </c>
      <c r="D1396">
        <v>2015017</v>
      </c>
      <c r="F1396">
        <v>6.4268510000000001</v>
      </c>
      <c r="G1396">
        <f t="shared" si="43"/>
        <v>0.44104700000000019</v>
      </c>
      <c r="H1396">
        <v>1516</v>
      </c>
      <c r="I1396">
        <v>1998561</v>
      </c>
    </row>
    <row r="1397" spans="1:9">
      <c r="A1397">
        <v>7.8804179999999997</v>
      </c>
      <c r="B1397">
        <f t="shared" si="42"/>
        <v>1.9948819999999996</v>
      </c>
      <c r="C1397">
        <v>1516</v>
      </c>
      <c r="D1397">
        <v>2016465</v>
      </c>
      <c r="F1397">
        <v>6.4268520000000002</v>
      </c>
      <c r="G1397">
        <f t="shared" si="43"/>
        <v>0.44104800000000033</v>
      </c>
      <c r="H1397">
        <v>1516</v>
      </c>
      <c r="I1397">
        <v>2000009</v>
      </c>
    </row>
    <row r="1398" spans="1:9">
      <c r="A1398">
        <v>7.8804189999999998</v>
      </c>
      <c r="B1398">
        <f t="shared" si="42"/>
        <v>1.9948829999999997</v>
      </c>
      <c r="C1398">
        <v>1516</v>
      </c>
      <c r="D1398">
        <v>2017913</v>
      </c>
      <c r="F1398">
        <v>6.4292379999999998</v>
      </c>
      <c r="G1398">
        <f t="shared" si="43"/>
        <v>0.44343399999999988</v>
      </c>
      <c r="H1398">
        <v>1516</v>
      </c>
      <c r="I1398">
        <v>2001457</v>
      </c>
    </row>
    <row r="1399" spans="1:9">
      <c r="A1399">
        <v>7.8805620000000003</v>
      </c>
      <c r="B1399">
        <f t="shared" si="42"/>
        <v>1.9950260000000002</v>
      </c>
      <c r="C1399">
        <v>1516</v>
      </c>
      <c r="D1399">
        <v>2019361</v>
      </c>
      <c r="F1399">
        <v>6.4292420000000003</v>
      </c>
      <c r="G1399">
        <f t="shared" si="43"/>
        <v>0.44343800000000044</v>
      </c>
      <c r="H1399">
        <v>1516</v>
      </c>
      <c r="I1399">
        <v>2002905</v>
      </c>
    </row>
    <row r="1400" spans="1:9">
      <c r="A1400">
        <v>7.8805649999999998</v>
      </c>
      <c r="B1400">
        <f t="shared" si="42"/>
        <v>1.9950289999999997</v>
      </c>
      <c r="C1400">
        <v>1516</v>
      </c>
      <c r="D1400">
        <v>2020809</v>
      </c>
      <c r="F1400">
        <v>6.4292429999999996</v>
      </c>
      <c r="G1400">
        <f t="shared" si="43"/>
        <v>0.44343899999999969</v>
      </c>
      <c r="H1400">
        <v>1516</v>
      </c>
      <c r="I1400">
        <v>2004353</v>
      </c>
    </row>
    <row r="1401" spans="1:9">
      <c r="A1401">
        <v>7.8805649999999998</v>
      </c>
      <c r="B1401">
        <f t="shared" si="42"/>
        <v>1.9950289999999997</v>
      </c>
      <c r="C1401">
        <v>1516</v>
      </c>
      <c r="D1401">
        <v>2022257</v>
      </c>
      <c r="F1401">
        <v>6.4292429999999996</v>
      </c>
      <c r="G1401">
        <f t="shared" si="43"/>
        <v>0.44343899999999969</v>
      </c>
      <c r="H1401">
        <v>1516</v>
      </c>
      <c r="I1401">
        <v>2005801</v>
      </c>
    </row>
    <row r="1402" spans="1:9">
      <c r="A1402">
        <v>7.880566</v>
      </c>
      <c r="B1402">
        <f t="shared" si="42"/>
        <v>1.9950299999999999</v>
      </c>
      <c r="C1402">
        <v>1516</v>
      </c>
      <c r="D1402">
        <v>2023705</v>
      </c>
      <c r="F1402">
        <v>6.4292439999999997</v>
      </c>
      <c r="G1402">
        <f t="shared" si="43"/>
        <v>0.44343999999999983</v>
      </c>
      <c r="H1402">
        <v>1516</v>
      </c>
      <c r="I1402">
        <v>2007249</v>
      </c>
    </row>
    <row r="1403" spans="1:9">
      <c r="A1403">
        <v>7.8806149999999997</v>
      </c>
      <c r="B1403">
        <f t="shared" si="42"/>
        <v>1.9950789999999996</v>
      </c>
      <c r="C1403">
        <v>1516</v>
      </c>
      <c r="D1403">
        <v>2025153</v>
      </c>
      <c r="F1403">
        <v>6.4292449999999999</v>
      </c>
      <c r="G1403">
        <f t="shared" si="43"/>
        <v>0.44344099999999997</v>
      </c>
      <c r="H1403">
        <v>1516</v>
      </c>
      <c r="I1403">
        <v>2008697</v>
      </c>
    </row>
    <row r="1404" spans="1:9">
      <c r="A1404">
        <v>7.8806149999999997</v>
      </c>
      <c r="B1404">
        <f t="shared" si="42"/>
        <v>1.9950789999999996</v>
      </c>
      <c r="C1404">
        <v>1516</v>
      </c>
      <c r="D1404">
        <v>2026601</v>
      </c>
      <c r="F1404">
        <v>6.4292449999999999</v>
      </c>
      <c r="G1404">
        <f t="shared" si="43"/>
        <v>0.44344099999999997</v>
      </c>
      <c r="H1404">
        <v>1516</v>
      </c>
      <c r="I1404">
        <v>2010145</v>
      </c>
    </row>
    <row r="1405" spans="1:9">
      <c r="A1405">
        <v>7.8806159999999998</v>
      </c>
      <c r="B1405">
        <f t="shared" si="42"/>
        <v>1.9950799999999997</v>
      </c>
      <c r="C1405">
        <v>1516</v>
      </c>
      <c r="D1405">
        <v>2028049</v>
      </c>
      <c r="F1405">
        <v>6.429246</v>
      </c>
      <c r="G1405">
        <f t="shared" si="43"/>
        <v>0.44344200000000011</v>
      </c>
      <c r="H1405">
        <v>1516</v>
      </c>
      <c r="I1405">
        <v>2011593</v>
      </c>
    </row>
    <row r="1406" spans="1:9">
      <c r="A1406">
        <v>7.8806159999999998</v>
      </c>
      <c r="B1406">
        <f t="shared" si="42"/>
        <v>1.9950799999999997</v>
      </c>
      <c r="C1406">
        <v>1516</v>
      </c>
      <c r="D1406">
        <v>2029497</v>
      </c>
      <c r="F1406">
        <v>6.429246</v>
      </c>
      <c r="G1406">
        <f t="shared" si="43"/>
        <v>0.44344200000000011</v>
      </c>
      <c r="H1406">
        <v>1516</v>
      </c>
      <c r="I1406">
        <v>2013041</v>
      </c>
    </row>
    <row r="1407" spans="1:9">
      <c r="A1407">
        <v>7.880617</v>
      </c>
      <c r="B1407">
        <f t="shared" si="42"/>
        <v>1.9950809999999999</v>
      </c>
      <c r="C1407">
        <v>1516</v>
      </c>
      <c r="D1407">
        <v>2030945</v>
      </c>
      <c r="F1407">
        <v>6.4292470000000002</v>
      </c>
      <c r="G1407">
        <f t="shared" si="43"/>
        <v>0.44344300000000025</v>
      </c>
      <c r="H1407">
        <v>1516</v>
      </c>
      <c r="I1407">
        <v>2014489</v>
      </c>
    </row>
    <row r="1408" spans="1:9">
      <c r="A1408">
        <v>7.880617</v>
      </c>
      <c r="B1408">
        <f t="shared" si="42"/>
        <v>1.9950809999999999</v>
      </c>
      <c r="C1408">
        <v>1516</v>
      </c>
      <c r="D1408">
        <v>2032393</v>
      </c>
      <c r="F1408">
        <v>6.4292480000000003</v>
      </c>
      <c r="G1408">
        <f t="shared" si="43"/>
        <v>0.44344400000000039</v>
      </c>
      <c r="H1408">
        <v>1516</v>
      </c>
      <c r="I1408">
        <v>2015937</v>
      </c>
    </row>
    <row r="1409" spans="1:9">
      <c r="A1409">
        <v>7.8807359999999997</v>
      </c>
      <c r="B1409">
        <f t="shared" si="42"/>
        <v>1.9951999999999996</v>
      </c>
      <c r="C1409">
        <v>1516</v>
      </c>
      <c r="D1409">
        <v>2033841</v>
      </c>
      <c r="F1409">
        <v>6.4292480000000003</v>
      </c>
      <c r="G1409">
        <f t="shared" si="43"/>
        <v>0.44344400000000039</v>
      </c>
      <c r="H1409">
        <v>1516</v>
      </c>
      <c r="I1409">
        <v>2017385</v>
      </c>
    </row>
    <row r="1410" spans="1:9">
      <c r="A1410">
        <v>7.8807390000000002</v>
      </c>
      <c r="B1410">
        <f t="shared" si="42"/>
        <v>1.9952030000000001</v>
      </c>
      <c r="C1410">
        <v>1516</v>
      </c>
      <c r="D1410">
        <v>2035289</v>
      </c>
      <c r="F1410">
        <v>6.4292480000000003</v>
      </c>
      <c r="G1410">
        <f t="shared" si="43"/>
        <v>0.44344400000000039</v>
      </c>
      <c r="H1410">
        <v>1516</v>
      </c>
      <c r="I1410">
        <v>2018833</v>
      </c>
    </row>
    <row r="1411" spans="1:9">
      <c r="A1411">
        <v>7.8807390000000002</v>
      </c>
      <c r="B1411">
        <f t="shared" ref="B1411:B1474" si="44">A1411-$A$2</f>
        <v>1.9952030000000001</v>
      </c>
      <c r="C1411">
        <v>1516</v>
      </c>
      <c r="D1411">
        <v>2036737</v>
      </c>
      <c r="F1411">
        <v>6.4292490000000004</v>
      </c>
      <c r="G1411">
        <f t="shared" ref="G1411:G1474" si="45">F1411-$F$2</f>
        <v>0.44344500000000053</v>
      </c>
      <c r="H1411">
        <v>1516</v>
      </c>
      <c r="I1411">
        <v>2020281</v>
      </c>
    </row>
    <row r="1412" spans="1:9">
      <c r="A1412">
        <v>7.8807400000000003</v>
      </c>
      <c r="B1412">
        <f t="shared" si="44"/>
        <v>1.9952040000000002</v>
      </c>
      <c r="C1412">
        <v>1516</v>
      </c>
      <c r="D1412">
        <v>2038185</v>
      </c>
      <c r="F1412">
        <v>6.4292499999999997</v>
      </c>
      <c r="G1412">
        <f t="shared" si="45"/>
        <v>0.44344599999999978</v>
      </c>
      <c r="H1412">
        <v>1516</v>
      </c>
      <c r="I1412">
        <v>2021729</v>
      </c>
    </row>
    <row r="1413" spans="1:9">
      <c r="A1413">
        <v>7.8807410000000004</v>
      </c>
      <c r="B1413">
        <f t="shared" si="44"/>
        <v>1.9952050000000003</v>
      </c>
      <c r="C1413">
        <v>1516</v>
      </c>
      <c r="D1413">
        <v>2039633</v>
      </c>
      <c r="F1413">
        <v>6.4300079999999999</v>
      </c>
      <c r="G1413">
        <f t="shared" si="45"/>
        <v>0.44420400000000004</v>
      </c>
      <c r="H1413">
        <v>1516</v>
      </c>
      <c r="I1413">
        <v>2023177</v>
      </c>
    </row>
    <row r="1414" spans="1:9">
      <c r="A1414">
        <v>7.8807419999999997</v>
      </c>
      <c r="B1414">
        <f t="shared" si="44"/>
        <v>1.9952059999999996</v>
      </c>
      <c r="C1414">
        <v>1516</v>
      </c>
      <c r="D1414">
        <v>2041081</v>
      </c>
      <c r="F1414">
        <v>6.4300119999999996</v>
      </c>
      <c r="G1414">
        <f t="shared" si="45"/>
        <v>0.44420799999999971</v>
      </c>
      <c r="H1414">
        <v>1516</v>
      </c>
      <c r="I1414">
        <v>2024625</v>
      </c>
    </row>
    <row r="1415" spans="1:9">
      <c r="A1415">
        <v>7.8809149999999999</v>
      </c>
      <c r="B1415">
        <f t="shared" si="44"/>
        <v>1.9953789999999998</v>
      </c>
      <c r="C1415">
        <v>1516</v>
      </c>
      <c r="D1415">
        <v>2042529</v>
      </c>
      <c r="F1415">
        <v>6.4300129999999998</v>
      </c>
      <c r="G1415">
        <f t="shared" si="45"/>
        <v>0.44420899999999985</v>
      </c>
      <c r="H1415">
        <v>1516</v>
      </c>
      <c r="I1415">
        <v>2026073</v>
      </c>
    </row>
    <row r="1416" spans="1:9">
      <c r="A1416">
        <v>7.8809180000000003</v>
      </c>
      <c r="B1416">
        <f t="shared" si="44"/>
        <v>1.9953820000000002</v>
      </c>
      <c r="C1416">
        <v>1516</v>
      </c>
      <c r="D1416">
        <v>2043977</v>
      </c>
      <c r="F1416">
        <v>6.4300139999999999</v>
      </c>
      <c r="G1416">
        <f t="shared" si="45"/>
        <v>0.44420999999999999</v>
      </c>
      <c r="H1416">
        <v>1516</v>
      </c>
      <c r="I1416">
        <v>2027521</v>
      </c>
    </row>
    <row r="1417" spans="1:9">
      <c r="A1417">
        <v>7.8809189999999996</v>
      </c>
      <c r="B1417">
        <f t="shared" si="44"/>
        <v>1.9953829999999995</v>
      </c>
      <c r="C1417">
        <v>1516</v>
      </c>
      <c r="D1417">
        <v>2045425</v>
      </c>
      <c r="F1417">
        <v>6.4300139999999999</v>
      </c>
      <c r="G1417">
        <f t="shared" si="45"/>
        <v>0.44420999999999999</v>
      </c>
      <c r="H1417">
        <v>1516</v>
      </c>
      <c r="I1417">
        <v>2028969</v>
      </c>
    </row>
    <row r="1418" spans="1:9">
      <c r="A1418">
        <v>7.8809189999999996</v>
      </c>
      <c r="B1418">
        <f t="shared" si="44"/>
        <v>1.9953829999999995</v>
      </c>
      <c r="C1418">
        <v>1516</v>
      </c>
      <c r="D1418">
        <v>2046873</v>
      </c>
      <c r="F1418">
        <v>6.430015</v>
      </c>
      <c r="G1418">
        <f t="shared" si="45"/>
        <v>0.44421100000000013</v>
      </c>
      <c r="H1418">
        <v>1516</v>
      </c>
      <c r="I1418">
        <v>2030417</v>
      </c>
    </row>
    <row r="1419" spans="1:9">
      <c r="A1419">
        <v>7.8809199999999997</v>
      </c>
      <c r="B1419">
        <f t="shared" si="44"/>
        <v>1.9953839999999996</v>
      </c>
      <c r="C1419">
        <v>1516</v>
      </c>
      <c r="D1419">
        <v>2048321</v>
      </c>
      <c r="F1419">
        <v>6.430015</v>
      </c>
      <c r="G1419">
        <f t="shared" si="45"/>
        <v>0.44421100000000013</v>
      </c>
      <c r="H1419">
        <v>1516</v>
      </c>
      <c r="I1419">
        <v>2031865</v>
      </c>
    </row>
    <row r="1420" spans="1:9">
      <c r="A1420">
        <v>7.8809209999999998</v>
      </c>
      <c r="B1420">
        <f t="shared" si="44"/>
        <v>1.9953849999999997</v>
      </c>
      <c r="C1420">
        <v>1516</v>
      </c>
      <c r="D1420">
        <v>2049769</v>
      </c>
      <c r="F1420">
        <v>6.4300160000000002</v>
      </c>
      <c r="G1420">
        <f t="shared" si="45"/>
        <v>0.44421200000000027</v>
      </c>
      <c r="H1420">
        <v>1516</v>
      </c>
      <c r="I1420">
        <v>2033313</v>
      </c>
    </row>
    <row r="1421" spans="1:9">
      <c r="A1421">
        <v>7.881291</v>
      </c>
      <c r="B1421">
        <f t="shared" si="44"/>
        <v>1.9957549999999999</v>
      </c>
      <c r="C1421">
        <v>1516</v>
      </c>
      <c r="D1421">
        <v>2051217</v>
      </c>
      <c r="F1421">
        <v>6.4300160000000002</v>
      </c>
      <c r="G1421">
        <f t="shared" si="45"/>
        <v>0.44421200000000027</v>
      </c>
      <c r="H1421">
        <v>1516</v>
      </c>
      <c r="I1421">
        <v>2034761</v>
      </c>
    </row>
    <row r="1422" spans="1:9">
      <c r="A1422">
        <v>7.8812939999999996</v>
      </c>
      <c r="B1422">
        <f t="shared" si="44"/>
        <v>1.9957579999999995</v>
      </c>
      <c r="C1422">
        <v>1516</v>
      </c>
      <c r="D1422">
        <v>2052665</v>
      </c>
      <c r="F1422">
        <v>6.4300170000000003</v>
      </c>
      <c r="G1422">
        <f t="shared" si="45"/>
        <v>0.44421300000000041</v>
      </c>
      <c r="H1422">
        <v>1516</v>
      </c>
      <c r="I1422">
        <v>2036209</v>
      </c>
    </row>
    <row r="1423" spans="1:9">
      <c r="A1423">
        <v>7.8812949999999997</v>
      </c>
      <c r="B1423">
        <f t="shared" si="44"/>
        <v>1.9957589999999996</v>
      </c>
      <c r="C1423">
        <v>1516</v>
      </c>
      <c r="D1423">
        <v>2054113</v>
      </c>
      <c r="F1423">
        <v>6.4300170000000003</v>
      </c>
      <c r="G1423">
        <f t="shared" si="45"/>
        <v>0.44421300000000041</v>
      </c>
      <c r="H1423">
        <v>1516</v>
      </c>
      <c r="I1423">
        <v>2037657</v>
      </c>
    </row>
    <row r="1424" spans="1:9">
      <c r="A1424">
        <v>7.8812959999999999</v>
      </c>
      <c r="B1424">
        <f t="shared" si="44"/>
        <v>1.9957599999999998</v>
      </c>
      <c r="C1424">
        <v>1516</v>
      </c>
      <c r="D1424">
        <v>2055561</v>
      </c>
      <c r="F1424">
        <v>6.4300179999999996</v>
      </c>
      <c r="G1424">
        <f t="shared" si="45"/>
        <v>0.44421399999999966</v>
      </c>
      <c r="H1424">
        <v>1516</v>
      </c>
      <c r="I1424">
        <v>2039105</v>
      </c>
    </row>
    <row r="1425" spans="1:9">
      <c r="A1425">
        <v>7.8812959999999999</v>
      </c>
      <c r="B1425">
        <f t="shared" si="44"/>
        <v>1.9957599999999998</v>
      </c>
      <c r="C1425">
        <v>1516</v>
      </c>
      <c r="D1425">
        <v>2057009</v>
      </c>
      <c r="F1425">
        <v>6.4300179999999996</v>
      </c>
      <c r="G1425">
        <f t="shared" si="45"/>
        <v>0.44421399999999966</v>
      </c>
      <c r="H1425">
        <v>1516</v>
      </c>
      <c r="I1425">
        <v>2040553</v>
      </c>
    </row>
    <row r="1426" spans="1:9">
      <c r="A1426">
        <v>7.881297</v>
      </c>
      <c r="B1426">
        <f t="shared" si="44"/>
        <v>1.9957609999999999</v>
      </c>
      <c r="C1426">
        <v>1516</v>
      </c>
      <c r="D1426">
        <v>2058457</v>
      </c>
      <c r="F1426">
        <v>6.4300220000000001</v>
      </c>
      <c r="G1426">
        <f t="shared" si="45"/>
        <v>0.44421800000000022</v>
      </c>
      <c r="H1426">
        <v>1516</v>
      </c>
      <c r="I1426">
        <v>2042001</v>
      </c>
    </row>
    <row r="1427" spans="1:9">
      <c r="A1427">
        <v>7.8816829999999998</v>
      </c>
      <c r="B1427">
        <f t="shared" si="44"/>
        <v>1.9961469999999997</v>
      </c>
      <c r="C1427">
        <v>1516</v>
      </c>
      <c r="D1427">
        <v>2059905</v>
      </c>
      <c r="F1427">
        <v>6.4300230000000003</v>
      </c>
      <c r="G1427">
        <f t="shared" si="45"/>
        <v>0.44421900000000036</v>
      </c>
      <c r="H1427">
        <v>1516</v>
      </c>
      <c r="I1427">
        <v>2043449</v>
      </c>
    </row>
    <row r="1428" spans="1:9">
      <c r="A1428">
        <v>7.8816850000000001</v>
      </c>
      <c r="B1428">
        <f t="shared" si="44"/>
        <v>1.996149</v>
      </c>
      <c r="C1428">
        <v>1516</v>
      </c>
      <c r="D1428">
        <v>2061353</v>
      </c>
      <c r="F1428">
        <v>6.4341210000000002</v>
      </c>
      <c r="G1428">
        <f t="shared" si="45"/>
        <v>0.4483170000000003</v>
      </c>
      <c r="H1428">
        <v>1516</v>
      </c>
      <c r="I1428">
        <v>2044897</v>
      </c>
    </row>
    <row r="1429" spans="1:9">
      <c r="A1429">
        <v>7.8816860000000002</v>
      </c>
      <c r="B1429">
        <f t="shared" si="44"/>
        <v>1.9961500000000001</v>
      </c>
      <c r="C1429">
        <v>1516</v>
      </c>
      <c r="D1429">
        <v>2062801</v>
      </c>
      <c r="F1429">
        <v>6.4341220000000003</v>
      </c>
      <c r="G1429">
        <f t="shared" si="45"/>
        <v>0.44831800000000044</v>
      </c>
      <c r="H1429">
        <v>1516</v>
      </c>
      <c r="I1429">
        <v>2046345</v>
      </c>
    </row>
    <row r="1430" spans="1:9">
      <c r="A1430">
        <v>7.8816860000000002</v>
      </c>
      <c r="B1430">
        <f t="shared" si="44"/>
        <v>1.9961500000000001</v>
      </c>
      <c r="C1430">
        <v>1516</v>
      </c>
      <c r="D1430">
        <v>2064249</v>
      </c>
      <c r="F1430">
        <v>6.4341220000000003</v>
      </c>
      <c r="G1430">
        <f t="shared" si="45"/>
        <v>0.44831800000000044</v>
      </c>
      <c r="H1430">
        <v>1516</v>
      </c>
      <c r="I1430">
        <v>2047793</v>
      </c>
    </row>
    <row r="1431" spans="1:9">
      <c r="A1431">
        <v>7.8816870000000003</v>
      </c>
      <c r="B1431">
        <f t="shared" si="44"/>
        <v>1.9961510000000002</v>
      </c>
      <c r="C1431">
        <v>1516</v>
      </c>
      <c r="D1431">
        <v>2065697</v>
      </c>
      <c r="F1431">
        <v>6.4341229999999996</v>
      </c>
      <c r="G1431">
        <f t="shared" si="45"/>
        <v>0.44831899999999969</v>
      </c>
      <c r="H1431">
        <v>1516</v>
      </c>
      <c r="I1431">
        <v>2049241</v>
      </c>
    </row>
    <row r="1432" spans="1:9">
      <c r="A1432">
        <v>7.8816870000000003</v>
      </c>
      <c r="B1432">
        <f t="shared" si="44"/>
        <v>1.9961510000000002</v>
      </c>
      <c r="C1432">
        <v>1516</v>
      </c>
      <c r="D1432">
        <v>2067145</v>
      </c>
      <c r="F1432">
        <v>6.4341229999999996</v>
      </c>
      <c r="G1432">
        <f t="shared" si="45"/>
        <v>0.44831899999999969</v>
      </c>
      <c r="H1432">
        <v>1516</v>
      </c>
      <c r="I1432">
        <v>2050689</v>
      </c>
    </row>
    <row r="1433" spans="1:9">
      <c r="A1433">
        <v>7.8818239999999999</v>
      </c>
      <c r="B1433">
        <f t="shared" si="44"/>
        <v>1.9962879999999998</v>
      </c>
      <c r="C1433">
        <v>1516</v>
      </c>
      <c r="D1433">
        <v>2068593</v>
      </c>
      <c r="F1433">
        <v>6.4341229999999996</v>
      </c>
      <c r="G1433">
        <f t="shared" si="45"/>
        <v>0.44831899999999969</v>
      </c>
      <c r="H1433">
        <v>1516</v>
      </c>
      <c r="I1433">
        <v>2052137</v>
      </c>
    </row>
    <row r="1434" spans="1:9">
      <c r="A1434">
        <v>7.8818260000000002</v>
      </c>
      <c r="B1434">
        <f t="shared" si="44"/>
        <v>1.9962900000000001</v>
      </c>
      <c r="C1434">
        <v>1516</v>
      </c>
      <c r="D1434">
        <v>2070041</v>
      </c>
      <c r="F1434">
        <v>6.4341239999999997</v>
      </c>
      <c r="G1434">
        <f t="shared" si="45"/>
        <v>0.44831999999999983</v>
      </c>
      <c r="H1434">
        <v>1516</v>
      </c>
      <c r="I1434">
        <v>2053585</v>
      </c>
    </row>
    <row r="1435" spans="1:9">
      <c r="A1435">
        <v>7.8818270000000004</v>
      </c>
      <c r="B1435">
        <f t="shared" si="44"/>
        <v>1.9962910000000003</v>
      </c>
      <c r="C1435">
        <v>1516</v>
      </c>
      <c r="D1435">
        <v>2071489</v>
      </c>
      <c r="F1435">
        <v>6.4341239999999997</v>
      </c>
      <c r="G1435">
        <f t="shared" si="45"/>
        <v>0.44831999999999983</v>
      </c>
      <c r="H1435">
        <v>1516</v>
      </c>
      <c r="I1435">
        <v>2055033</v>
      </c>
    </row>
    <row r="1436" spans="1:9">
      <c r="A1436">
        <v>7.8818279999999996</v>
      </c>
      <c r="B1436">
        <f t="shared" si="44"/>
        <v>1.9962919999999995</v>
      </c>
      <c r="C1436">
        <v>1516</v>
      </c>
      <c r="D1436">
        <v>2072937</v>
      </c>
      <c r="F1436">
        <v>6.4341249999999999</v>
      </c>
      <c r="G1436">
        <f t="shared" si="45"/>
        <v>0.44832099999999997</v>
      </c>
      <c r="H1436">
        <v>1516</v>
      </c>
      <c r="I1436">
        <v>2056481</v>
      </c>
    </row>
    <row r="1437" spans="1:9">
      <c r="A1437">
        <v>7.8818279999999996</v>
      </c>
      <c r="B1437">
        <f t="shared" si="44"/>
        <v>1.9962919999999995</v>
      </c>
      <c r="C1437">
        <v>1516</v>
      </c>
      <c r="D1437">
        <v>2074385</v>
      </c>
      <c r="F1437">
        <v>6.4341249999999999</v>
      </c>
      <c r="G1437">
        <f t="shared" si="45"/>
        <v>0.44832099999999997</v>
      </c>
      <c r="H1437">
        <v>1516</v>
      </c>
      <c r="I1437">
        <v>2057929</v>
      </c>
    </row>
    <row r="1438" spans="1:9">
      <c r="A1438">
        <v>7.8818279999999996</v>
      </c>
      <c r="B1438">
        <f t="shared" si="44"/>
        <v>1.9962919999999995</v>
      </c>
      <c r="C1438">
        <v>1516</v>
      </c>
      <c r="D1438">
        <v>2075833</v>
      </c>
      <c r="F1438">
        <v>6.434126</v>
      </c>
      <c r="G1438">
        <f t="shared" si="45"/>
        <v>0.44832200000000011</v>
      </c>
      <c r="H1438">
        <v>1516</v>
      </c>
      <c r="I1438">
        <v>2059377</v>
      </c>
    </row>
    <row r="1439" spans="1:9">
      <c r="A1439">
        <v>7.8821909999999997</v>
      </c>
      <c r="B1439">
        <f t="shared" si="44"/>
        <v>1.9966549999999996</v>
      </c>
      <c r="C1439">
        <v>1516</v>
      </c>
      <c r="D1439">
        <v>2077281</v>
      </c>
      <c r="F1439">
        <v>6.434126</v>
      </c>
      <c r="G1439">
        <f t="shared" si="45"/>
        <v>0.44832200000000011</v>
      </c>
      <c r="H1439">
        <v>1516</v>
      </c>
      <c r="I1439">
        <v>2060825</v>
      </c>
    </row>
    <row r="1440" spans="1:9">
      <c r="A1440">
        <v>7.8821940000000001</v>
      </c>
      <c r="B1440">
        <f t="shared" si="44"/>
        <v>1.996658</v>
      </c>
      <c r="C1440">
        <v>1516</v>
      </c>
      <c r="D1440">
        <v>2078729</v>
      </c>
      <c r="F1440">
        <v>6.434126</v>
      </c>
      <c r="G1440">
        <f t="shared" si="45"/>
        <v>0.44832200000000011</v>
      </c>
      <c r="H1440">
        <v>1516</v>
      </c>
      <c r="I1440">
        <v>2062273</v>
      </c>
    </row>
    <row r="1441" spans="1:9">
      <c r="A1441">
        <v>7.8821940000000001</v>
      </c>
      <c r="B1441">
        <f t="shared" si="44"/>
        <v>1.996658</v>
      </c>
      <c r="C1441">
        <v>1516</v>
      </c>
      <c r="D1441">
        <v>2080177</v>
      </c>
      <c r="F1441">
        <v>6.4341270000000002</v>
      </c>
      <c r="G1441">
        <f t="shared" si="45"/>
        <v>0.44832300000000025</v>
      </c>
      <c r="H1441">
        <v>1516</v>
      </c>
      <c r="I1441">
        <v>2063721</v>
      </c>
    </row>
    <row r="1442" spans="1:9">
      <c r="A1442">
        <v>7.8821950000000003</v>
      </c>
      <c r="B1442">
        <f t="shared" si="44"/>
        <v>1.9966590000000002</v>
      </c>
      <c r="C1442">
        <v>1516</v>
      </c>
      <c r="D1442">
        <v>2081625</v>
      </c>
      <c r="F1442">
        <v>6.4341270000000002</v>
      </c>
      <c r="G1442">
        <f t="shared" si="45"/>
        <v>0.44832300000000025</v>
      </c>
      <c r="H1442">
        <v>1516</v>
      </c>
      <c r="I1442">
        <v>2065169</v>
      </c>
    </row>
    <row r="1443" spans="1:9">
      <c r="A1443">
        <v>7.8821960000000004</v>
      </c>
      <c r="B1443">
        <f t="shared" si="44"/>
        <v>1.9966600000000003</v>
      </c>
      <c r="C1443">
        <v>1516</v>
      </c>
      <c r="D1443">
        <v>2083073</v>
      </c>
      <c r="F1443">
        <v>6.4350860000000001</v>
      </c>
      <c r="G1443">
        <f t="shared" si="45"/>
        <v>0.44928200000000018</v>
      </c>
      <c r="H1443">
        <v>1516</v>
      </c>
      <c r="I1443">
        <v>2066617</v>
      </c>
    </row>
    <row r="1444" spans="1:9">
      <c r="A1444">
        <v>7.8821960000000004</v>
      </c>
      <c r="B1444">
        <f t="shared" si="44"/>
        <v>1.9966600000000003</v>
      </c>
      <c r="C1444">
        <v>1516</v>
      </c>
      <c r="D1444">
        <v>2084521</v>
      </c>
      <c r="F1444">
        <v>6.4350909999999999</v>
      </c>
      <c r="G1444">
        <f t="shared" si="45"/>
        <v>0.44928699999999999</v>
      </c>
      <c r="H1444">
        <v>1516</v>
      </c>
      <c r="I1444">
        <v>2068065</v>
      </c>
    </row>
    <row r="1445" spans="1:9">
      <c r="A1445">
        <v>7.8826689999999999</v>
      </c>
      <c r="B1445">
        <f t="shared" si="44"/>
        <v>1.9971329999999998</v>
      </c>
      <c r="C1445">
        <v>1516</v>
      </c>
      <c r="D1445">
        <v>2085969</v>
      </c>
      <c r="F1445">
        <v>6.435092</v>
      </c>
      <c r="G1445">
        <f t="shared" si="45"/>
        <v>0.44928800000000013</v>
      </c>
      <c r="H1445">
        <v>1516</v>
      </c>
      <c r="I1445">
        <v>2069513</v>
      </c>
    </row>
    <row r="1446" spans="1:9">
      <c r="A1446">
        <v>7.8826720000000003</v>
      </c>
      <c r="B1446">
        <f t="shared" si="44"/>
        <v>1.9971360000000002</v>
      </c>
      <c r="C1446">
        <v>1516</v>
      </c>
      <c r="D1446">
        <v>2087417</v>
      </c>
      <c r="F1446">
        <v>6.435092</v>
      </c>
      <c r="G1446">
        <f t="shared" si="45"/>
        <v>0.44928800000000013</v>
      </c>
      <c r="H1446">
        <v>1516</v>
      </c>
      <c r="I1446">
        <v>2070961</v>
      </c>
    </row>
    <row r="1447" spans="1:9">
      <c r="A1447">
        <v>7.8826720000000003</v>
      </c>
      <c r="B1447">
        <f t="shared" si="44"/>
        <v>1.9971360000000002</v>
      </c>
      <c r="C1447">
        <v>1516</v>
      </c>
      <c r="D1447">
        <v>2088865</v>
      </c>
      <c r="F1447">
        <v>6.4350930000000002</v>
      </c>
      <c r="G1447">
        <f t="shared" si="45"/>
        <v>0.44928900000000027</v>
      </c>
      <c r="H1447">
        <v>1516</v>
      </c>
      <c r="I1447">
        <v>2072409</v>
      </c>
    </row>
    <row r="1448" spans="1:9">
      <c r="A1448">
        <v>7.8827239999999996</v>
      </c>
      <c r="B1448">
        <f t="shared" si="44"/>
        <v>1.9971879999999995</v>
      </c>
      <c r="C1448">
        <v>1516</v>
      </c>
      <c r="D1448">
        <v>2090313</v>
      </c>
      <c r="F1448">
        <v>6.4350930000000002</v>
      </c>
      <c r="G1448">
        <f t="shared" si="45"/>
        <v>0.44928900000000027</v>
      </c>
      <c r="H1448">
        <v>1516</v>
      </c>
      <c r="I1448">
        <v>2073857</v>
      </c>
    </row>
    <row r="1449" spans="1:9">
      <c r="A1449">
        <v>7.8827239999999996</v>
      </c>
      <c r="B1449">
        <f t="shared" si="44"/>
        <v>1.9971879999999995</v>
      </c>
      <c r="C1449">
        <v>1516</v>
      </c>
      <c r="D1449">
        <v>2091761</v>
      </c>
      <c r="F1449">
        <v>6.4350940000000003</v>
      </c>
      <c r="G1449">
        <f t="shared" si="45"/>
        <v>0.44929000000000041</v>
      </c>
      <c r="H1449">
        <v>1516</v>
      </c>
      <c r="I1449">
        <v>2075305</v>
      </c>
    </row>
    <row r="1450" spans="1:9">
      <c r="A1450">
        <v>7.8827249999999998</v>
      </c>
      <c r="B1450">
        <f t="shared" si="44"/>
        <v>1.9971889999999997</v>
      </c>
      <c r="C1450">
        <v>1516</v>
      </c>
      <c r="D1450">
        <v>2093209</v>
      </c>
      <c r="F1450">
        <v>6.4350940000000003</v>
      </c>
      <c r="G1450">
        <f t="shared" si="45"/>
        <v>0.44929000000000041</v>
      </c>
      <c r="H1450">
        <v>1516</v>
      </c>
      <c r="I1450">
        <v>2076753</v>
      </c>
    </row>
    <row r="1451" spans="1:9">
      <c r="A1451">
        <v>7.8827259999999999</v>
      </c>
      <c r="B1451">
        <f t="shared" si="44"/>
        <v>1.9971899999999998</v>
      </c>
      <c r="C1451">
        <v>1516</v>
      </c>
      <c r="D1451">
        <v>2094657</v>
      </c>
      <c r="F1451">
        <v>6.4350949999999996</v>
      </c>
      <c r="G1451">
        <f t="shared" si="45"/>
        <v>0.44929099999999966</v>
      </c>
      <c r="H1451">
        <v>1516</v>
      </c>
      <c r="I1451">
        <v>2078201</v>
      </c>
    </row>
    <row r="1452" spans="1:9">
      <c r="A1452">
        <v>7.8827259999999999</v>
      </c>
      <c r="B1452">
        <f t="shared" si="44"/>
        <v>1.9971899999999998</v>
      </c>
      <c r="C1452">
        <v>1516</v>
      </c>
      <c r="D1452">
        <v>2096105</v>
      </c>
      <c r="F1452">
        <v>6.4350949999999996</v>
      </c>
      <c r="G1452">
        <f t="shared" si="45"/>
        <v>0.44929099999999966</v>
      </c>
      <c r="H1452">
        <v>1516</v>
      </c>
      <c r="I1452">
        <v>2079649</v>
      </c>
    </row>
    <row r="1453" spans="1:9">
      <c r="A1453">
        <v>7.882727</v>
      </c>
      <c r="B1453">
        <f t="shared" si="44"/>
        <v>1.9971909999999999</v>
      </c>
      <c r="C1453">
        <v>1516</v>
      </c>
      <c r="D1453">
        <v>2097553</v>
      </c>
      <c r="F1453">
        <v>6.4350959999999997</v>
      </c>
      <c r="G1453">
        <f t="shared" si="45"/>
        <v>0.4492919999999998</v>
      </c>
      <c r="H1453">
        <v>1516</v>
      </c>
      <c r="I1453">
        <v>2081097</v>
      </c>
    </row>
    <row r="1454" spans="1:9">
      <c r="A1454">
        <v>7.8828750000000003</v>
      </c>
      <c r="B1454">
        <f t="shared" si="44"/>
        <v>1.9973390000000002</v>
      </c>
      <c r="C1454">
        <v>1516</v>
      </c>
      <c r="D1454">
        <v>2099001</v>
      </c>
      <c r="F1454">
        <v>6.4350959999999997</v>
      </c>
      <c r="G1454">
        <f t="shared" si="45"/>
        <v>0.4492919999999998</v>
      </c>
      <c r="H1454">
        <v>1516</v>
      </c>
      <c r="I1454">
        <v>2082545</v>
      </c>
    </row>
    <row r="1455" spans="1:9">
      <c r="A1455">
        <v>7.8828769999999997</v>
      </c>
      <c r="B1455">
        <f t="shared" si="44"/>
        <v>1.9973409999999996</v>
      </c>
      <c r="C1455">
        <v>1516</v>
      </c>
      <c r="D1455">
        <v>2100449</v>
      </c>
      <c r="F1455">
        <v>6.4350959999999997</v>
      </c>
      <c r="G1455">
        <f t="shared" si="45"/>
        <v>0.4492919999999998</v>
      </c>
      <c r="H1455">
        <v>1516</v>
      </c>
      <c r="I1455">
        <v>2083993</v>
      </c>
    </row>
    <row r="1456" spans="1:9">
      <c r="A1456">
        <v>7.8828769999999997</v>
      </c>
      <c r="B1456">
        <f t="shared" si="44"/>
        <v>1.9973409999999996</v>
      </c>
      <c r="C1456">
        <v>1516</v>
      </c>
      <c r="D1456">
        <v>2101897</v>
      </c>
      <c r="F1456">
        <v>6.4350969999999998</v>
      </c>
      <c r="G1456">
        <f t="shared" si="45"/>
        <v>0.44929299999999994</v>
      </c>
      <c r="H1456">
        <v>1516</v>
      </c>
      <c r="I1456">
        <v>2085441</v>
      </c>
    </row>
    <row r="1457" spans="1:9">
      <c r="A1457">
        <v>7.8828779999999998</v>
      </c>
      <c r="B1457">
        <f t="shared" si="44"/>
        <v>1.9973419999999997</v>
      </c>
      <c r="C1457">
        <v>1516</v>
      </c>
      <c r="D1457">
        <v>2103345</v>
      </c>
      <c r="F1457">
        <v>6.435098</v>
      </c>
      <c r="G1457">
        <f t="shared" si="45"/>
        <v>0.44929400000000008</v>
      </c>
      <c r="H1457">
        <v>1516</v>
      </c>
      <c r="I1457">
        <v>2086889</v>
      </c>
    </row>
    <row r="1458" spans="1:9">
      <c r="A1458">
        <v>7.8828779999999998</v>
      </c>
      <c r="B1458">
        <f t="shared" si="44"/>
        <v>1.9973419999999997</v>
      </c>
      <c r="C1458">
        <v>1516</v>
      </c>
      <c r="D1458">
        <v>2104793</v>
      </c>
      <c r="F1458">
        <v>6.4359400000000004</v>
      </c>
      <c r="G1458">
        <f t="shared" si="45"/>
        <v>0.45013600000000054</v>
      </c>
      <c r="H1458">
        <v>1516</v>
      </c>
      <c r="I1458">
        <v>2088337</v>
      </c>
    </row>
    <row r="1459" spans="1:9">
      <c r="A1459">
        <v>7.882879</v>
      </c>
      <c r="B1459">
        <f t="shared" si="44"/>
        <v>1.9973429999999999</v>
      </c>
      <c r="C1459">
        <v>1516</v>
      </c>
      <c r="D1459">
        <v>2106241</v>
      </c>
      <c r="F1459">
        <v>6.4359440000000001</v>
      </c>
      <c r="G1459">
        <f t="shared" si="45"/>
        <v>0.45014000000000021</v>
      </c>
      <c r="H1459">
        <v>1516</v>
      </c>
      <c r="I1459">
        <v>2089785</v>
      </c>
    </row>
    <row r="1460" spans="1:9">
      <c r="A1460">
        <v>7.8829900000000004</v>
      </c>
      <c r="B1460">
        <f t="shared" si="44"/>
        <v>1.9974540000000003</v>
      </c>
      <c r="C1460">
        <v>1516</v>
      </c>
      <c r="D1460">
        <v>2107689</v>
      </c>
      <c r="F1460">
        <v>6.4359440000000001</v>
      </c>
      <c r="G1460">
        <f t="shared" si="45"/>
        <v>0.45014000000000021</v>
      </c>
      <c r="H1460">
        <v>1516</v>
      </c>
      <c r="I1460">
        <v>2091233</v>
      </c>
    </row>
    <row r="1461" spans="1:9">
      <c r="A1461">
        <v>7.8829919999999998</v>
      </c>
      <c r="B1461">
        <f t="shared" si="44"/>
        <v>1.9974559999999997</v>
      </c>
      <c r="C1461">
        <v>1516</v>
      </c>
      <c r="D1461">
        <v>2109137</v>
      </c>
      <c r="F1461">
        <v>6.4359450000000002</v>
      </c>
      <c r="G1461">
        <f t="shared" si="45"/>
        <v>0.45014100000000035</v>
      </c>
      <c r="H1461">
        <v>1516</v>
      </c>
      <c r="I1461">
        <v>2092681</v>
      </c>
    </row>
    <row r="1462" spans="1:9">
      <c r="A1462">
        <v>7.8829929999999999</v>
      </c>
      <c r="B1462">
        <f t="shared" si="44"/>
        <v>1.9974569999999998</v>
      </c>
      <c r="C1462">
        <v>1516</v>
      </c>
      <c r="D1462">
        <v>2110585</v>
      </c>
      <c r="F1462">
        <v>6.4359460000000004</v>
      </c>
      <c r="G1462">
        <f t="shared" si="45"/>
        <v>0.45014200000000049</v>
      </c>
      <c r="H1462">
        <v>1516</v>
      </c>
      <c r="I1462">
        <v>2094129</v>
      </c>
    </row>
    <row r="1463" spans="1:9">
      <c r="A1463">
        <v>7.8829940000000001</v>
      </c>
      <c r="B1463">
        <f t="shared" si="44"/>
        <v>1.997458</v>
      </c>
      <c r="C1463">
        <v>1516</v>
      </c>
      <c r="D1463">
        <v>2112033</v>
      </c>
      <c r="F1463">
        <v>6.4359460000000004</v>
      </c>
      <c r="G1463">
        <f t="shared" si="45"/>
        <v>0.45014200000000049</v>
      </c>
      <c r="H1463">
        <v>1516</v>
      </c>
      <c r="I1463">
        <v>2095577</v>
      </c>
    </row>
    <row r="1464" spans="1:9">
      <c r="A1464">
        <v>7.8829940000000001</v>
      </c>
      <c r="B1464">
        <f t="shared" si="44"/>
        <v>1.997458</v>
      </c>
      <c r="C1464">
        <v>1516</v>
      </c>
      <c r="D1464">
        <v>2113481</v>
      </c>
      <c r="F1464">
        <v>6.4359469999999996</v>
      </c>
      <c r="G1464">
        <f t="shared" si="45"/>
        <v>0.45014299999999974</v>
      </c>
      <c r="H1464">
        <v>1516</v>
      </c>
      <c r="I1464">
        <v>2097025</v>
      </c>
    </row>
    <row r="1465" spans="1:9">
      <c r="A1465">
        <v>7.8829950000000002</v>
      </c>
      <c r="B1465">
        <f t="shared" si="44"/>
        <v>1.9974590000000001</v>
      </c>
      <c r="C1465">
        <v>1516</v>
      </c>
      <c r="D1465">
        <v>2114929</v>
      </c>
      <c r="F1465">
        <v>6.4359469999999996</v>
      </c>
      <c r="G1465">
        <f t="shared" si="45"/>
        <v>0.45014299999999974</v>
      </c>
      <c r="H1465">
        <v>1516</v>
      </c>
      <c r="I1465">
        <v>2098473</v>
      </c>
    </row>
    <row r="1466" spans="1:9">
      <c r="A1466">
        <v>7.8834140000000001</v>
      </c>
      <c r="B1466">
        <f t="shared" si="44"/>
        <v>1.997878</v>
      </c>
      <c r="C1466">
        <v>1516</v>
      </c>
      <c r="D1466">
        <v>2116377</v>
      </c>
      <c r="F1466">
        <v>6.4359479999999998</v>
      </c>
      <c r="G1466">
        <f t="shared" si="45"/>
        <v>0.45014399999999988</v>
      </c>
      <c r="H1466">
        <v>1516</v>
      </c>
      <c r="I1466">
        <v>2099921</v>
      </c>
    </row>
    <row r="1467" spans="1:9">
      <c r="A1467">
        <v>7.8834160000000004</v>
      </c>
      <c r="B1467">
        <f t="shared" si="44"/>
        <v>1.9978800000000003</v>
      </c>
      <c r="C1467">
        <v>1516</v>
      </c>
      <c r="D1467">
        <v>2117825</v>
      </c>
      <c r="F1467">
        <v>6.4359479999999998</v>
      </c>
      <c r="G1467">
        <f t="shared" si="45"/>
        <v>0.45014399999999988</v>
      </c>
      <c r="H1467">
        <v>1516</v>
      </c>
      <c r="I1467">
        <v>2101369</v>
      </c>
    </row>
    <row r="1468" spans="1:9">
      <c r="A1468">
        <v>7.8834169999999997</v>
      </c>
      <c r="B1468">
        <f t="shared" si="44"/>
        <v>1.9978809999999996</v>
      </c>
      <c r="C1468">
        <v>1516</v>
      </c>
      <c r="D1468">
        <v>2119273</v>
      </c>
      <c r="F1468">
        <v>6.4359489999999999</v>
      </c>
      <c r="G1468">
        <f t="shared" si="45"/>
        <v>0.45014500000000002</v>
      </c>
      <c r="H1468">
        <v>1516</v>
      </c>
      <c r="I1468">
        <v>2102817</v>
      </c>
    </row>
    <row r="1469" spans="1:9">
      <c r="A1469">
        <v>7.8834169999999997</v>
      </c>
      <c r="B1469">
        <f t="shared" si="44"/>
        <v>1.9978809999999996</v>
      </c>
      <c r="C1469">
        <v>1516</v>
      </c>
      <c r="D1469">
        <v>2120721</v>
      </c>
      <c r="F1469">
        <v>6.4359489999999999</v>
      </c>
      <c r="G1469">
        <f t="shared" si="45"/>
        <v>0.45014500000000002</v>
      </c>
      <c r="H1469">
        <v>1516</v>
      </c>
      <c r="I1469">
        <v>2104265</v>
      </c>
    </row>
    <row r="1470" spans="1:9">
      <c r="A1470">
        <v>7.8834179999999998</v>
      </c>
      <c r="B1470">
        <f t="shared" si="44"/>
        <v>1.9978819999999997</v>
      </c>
      <c r="C1470">
        <v>1516</v>
      </c>
      <c r="D1470">
        <v>2122169</v>
      </c>
      <c r="F1470">
        <v>6.4359500000000001</v>
      </c>
      <c r="G1470">
        <f t="shared" si="45"/>
        <v>0.45014600000000016</v>
      </c>
      <c r="H1470">
        <v>1516</v>
      </c>
      <c r="I1470">
        <v>2105713</v>
      </c>
    </row>
    <row r="1471" spans="1:9">
      <c r="A1471">
        <v>7.8834179999999998</v>
      </c>
      <c r="B1471">
        <f t="shared" si="44"/>
        <v>1.9978819999999997</v>
      </c>
      <c r="C1471">
        <v>1516</v>
      </c>
      <c r="D1471">
        <v>2123617</v>
      </c>
      <c r="F1471">
        <v>6.4359500000000001</v>
      </c>
      <c r="G1471">
        <f t="shared" si="45"/>
        <v>0.45014600000000016</v>
      </c>
      <c r="H1471">
        <v>1516</v>
      </c>
      <c r="I1471">
        <v>2107161</v>
      </c>
    </row>
    <row r="1472" spans="1:9">
      <c r="A1472">
        <v>7.8838670000000004</v>
      </c>
      <c r="B1472">
        <f t="shared" si="44"/>
        <v>1.9983310000000003</v>
      </c>
      <c r="C1472">
        <v>1516</v>
      </c>
      <c r="D1472">
        <v>2125065</v>
      </c>
      <c r="F1472">
        <v>6.4359500000000001</v>
      </c>
      <c r="G1472">
        <f t="shared" si="45"/>
        <v>0.45014600000000016</v>
      </c>
      <c r="H1472">
        <v>1516</v>
      </c>
      <c r="I1472">
        <v>2108609</v>
      </c>
    </row>
    <row r="1473" spans="1:9">
      <c r="A1473">
        <v>7.8838689999999998</v>
      </c>
      <c r="B1473">
        <f t="shared" si="44"/>
        <v>1.9983329999999997</v>
      </c>
      <c r="C1473">
        <v>1516</v>
      </c>
      <c r="D1473">
        <v>2126513</v>
      </c>
      <c r="F1473">
        <v>6.4371299999999998</v>
      </c>
      <c r="G1473">
        <f t="shared" si="45"/>
        <v>0.45132599999999989</v>
      </c>
      <c r="H1473">
        <v>1516</v>
      </c>
      <c r="I1473">
        <v>2110057</v>
      </c>
    </row>
    <row r="1474" spans="1:9">
      <c r="A1474">
        <v>7.8838699999999999</v>
      </c>
      <c r="B1474">
        <f t="shared" si="44"/>
        <v>1.9983339999999998</v>
      </c>
      <c r="C1474">
        <v>1516</v>
      </c>
      <c r="D1474">
        <v>2127961</v>
      </c>
      <c r="F1474">
        <v>6.4371330000000002</v>
      </c>
      <c r="G1474">
        <f t="shared" si="45"/>
        <v>0.45132900000000031</v>
      </c>
      <c r="H1474">
        <v>1516</v>
      </c>
      <c r="I1474">
        <v>2111505</v>
      </c>
    </row>
    <row r="1475" spans="1:9">
      <c r="A1475">
        <v>7.8838710000000001</v>
      </c>
      <c r="B1475">
        <f t="shared" ref="B1475:B1538" si="46">A1475-$A$2</f>
        <v>1.998335</v>
      </c>
      <c r="C1475">
        <v>1516</v>
      </c>
      <c r="D1475">
        <v>2129409</v>
      </c>
      <c r="F1475">
        <v>6.4371330000000002</v>
      </c>
      <c r="G1475">
        <f t="shared" ref="G1475:G1538" si="47">F1475-$F$2</f>
        <v>0.45132900000000031</v>
      </c>
      <c r="H1475">
        <v>1516</v>
      </c>
      <c r="I1475">
        <v>2112953</v>
      </c>
    </row>
    <row r="1476" spans="1:9">
      <c r="A1476">
        <v>7.8838710000000001</v>
      </c>
      <c r="B1476">
        <f t="shared" si="46"/>
        <v>1.998335</v>
      </c>
      <c r="C1476">
        <v>1516</v>
      </c>
      <c r="D1476">
        <v>2130857</v>
      </c>
      <c r="F1476">
        <v>6.4371340000000004</v>
      </c>
      <c r="G1476">
        <f t="shared" si="47"/>
        <v>0.45133000000000045</v>
      </c>
      <c r="H1476">
        <v>1516</v>
      </c>
      <c r="I1476">
        <v>2114401</v>
      </c>
    </row>
    <row r="1477" spans="1:9">
      <c r="A1477">
        <v>7.8838710000000001</v>
      </c>
      <c r="B1477">
        <f t="shared" si="46"/>
        <v>1.998335</v>
      </c>
      <c r="C1477">
        <v>1516</v>
      </c>
      <c r="D1477">
        <v>2132305</v>
      </c>
      <c r="F1477">
        <v>6.4371340000000004</v>
      </c>
      <c r="G1477">
        <f t="shared" si="47"/>
        <v>0.45133000000000045</v>
      </c>
      <c r="H1477">
        <v>1516</v>
      </c>
      <c r="I1477">
        <v>2115849</v>
      </c>
    </row>
    <row r="1478" spans="1:9">
      <c r="A1478">
        <v>7.8839839999999999</v>
      </c>
      <c r="B1478">
        <f t="shared" si="46"/>
        <v>1.9984479999999998</v>
      </c>
      <c r="C1478">
        <v>1516</v>
      </c>
      <c r="D1478">
        <v>2133753</v>
      </c>
      <c r="F1478">
        <v>6.4371349999999996</v>
      </c>
      <c r="G1478">
        <f t="shared" si="47"/>
        <v>0.4513309999999997</v>
      </c>
      <c r="H1478">
        <v>1516</v>
      </c>
      <c r="I1478">
        <v>2117297</v>
      </c>
    </row>
    <row r="1479" spans="1:9">
      <c r="A1479">
        <v>7.8839870000000003</v>
      </c>
      <c r="B1479">
        <f t="shared" si="46"/>
        <v>1.9984510000000002</v>
      </c>
      <c r="C1479">
        <v>1516</v>
      </c>
      <c r="D1479">
        <v>2135201</v>
      </c>
      <c r="F1479">
        <v>6.4371359999999997</v>
      </c>
      <c r="G1479">
        <f t="shared" si="47"/>
        <v>0.45133199999999984</v>
      </c>
      <c r="H1479">
        <v>1516</v>
      </c>
      <c r="I1479">
        <v>2118745</v>
      </c>
    </row>
    <row r="1480" spans="1:9">
      <c r="A1480">
        <v>7.8839870000000003</v>
      </c>
      <c r="B1480">
        <f t="shared" si="46"/>
        <v>1.9984510000000002</v>
      </c>
      <c r="C1480">
        <v>1516</v>
      </c>
      <c r="D1480">
        <v>2136649</v>
      </c>
      <c r="F1480">
        <v>6.4371359999999997</v>
      </c>
      <c r="G1480">
        <f t="shared" si="47"/>
        <v>0.45133199999999984</v>
      </c>
      <c r="H1480">
        <v>1516</v>
      </c>
      <c r="I1480">
        <v>2120193</v>
      </c>
    </row>
    <row r="1481" spans="1:9">
      <c r="A1481">
        <v>7.8839880000000004</v>
      </c>
      <c r="B1481">
        <f t="shared" si="46"/>
        <v>1.9984520000000003</v>
      </c>
      <c r="C1481">
        <v>1516</v>
      </c>
      <c r="D1481">
        <v>2138097</v>
      </c>
      <c r="F1481">
        <v>6.4371369999999999</v>
      </c>
      <c r="G1481">
        <f t="shared" si="47"/>
        <v>0.45133299999999998</v>
      </c>
      <c r="H1481">
        <v>1516</v>
      </c>
      <c r="I1481">
        <v>2121641</v>
      </c>
    </row>
    <row r="1482" spans="1:9">
      <c r="A1482">
        <v>7.8839880000000004</v>
      </c>
      <c r="B1482">
        <f t="shared" si="46"/>
        <v>1.9984520000000003</v>
      </c>
      <c r="C1482">
        <v>1516</v>
      </c>
      <c r="D1482">
        <v>2139545</v>
      </c>
      <c r="F1482">
        <v>6.4371369999999999</v>
      </c>
      <c r="G1482">
        <f t="shared" si="47"/>
        <v>0.45133299999999998</v>
      </c>
      <c r="H1482">
        <v>1516</v>
      </c>
      <c r="I1482">
        <v>2123089</v>
      </c>
    </row>
    <row r="1483" spans="1:9">
      <c r="A1483">
        <v>7.8839889999999997</v>
      </c>
      <c r="B1483">
        <f t="shared" si="46"/>
        <v>1.9984529999999996</v>
      </c>
      <c r="C1483">
        <v>1516</v>
      </c>
      <c r="D1483">
        <v>2140993</v>
      </c>
      <c r="F1483">
        <v>6.437138</v>
      </c>
      <c r="G1483">
        <f t="shared" si="47"/>
        <v>0.45133400000000012</v>
      </c>
      <c r="H1483">
        <v>1516</v>
      </c>
      <c r="I1483">
        <v>2124537</v>
      </c>
    </row>
    <row r="1484" spans="1:9">
      <c r="A1484">
        <v>7.8844830000000004</v>
      </c>
      <c r="B1484">
        <f t="shared" si="46"/>
        <v>1.9989470000000003</v>
      </c>
      <c r="C1484">
        <v>1516</v>
      </c>
      <c r="D1484">
        <v>2142441</v>
      </c>
      <c r="F1484">
        <v>6.437138</v>
      </c>
      <c r="G1484">
        <f t="shared" si="47"/>
        <v>0.45133400000000012</v>
      </c>
      <c r="H1484">
        <v>1516</v>
      </c>
      <c r="I1484">
        <v>2125985</v>
      </c>
    </row>
    <row r="1485" spans="1:9">
      <c r="A1485">
        <v>7.8844859999999999</v>
      </c>
      <c r="B1485">
        <f t="shared" si="46"/>
        <v>1.9989499999999998</v>
      </c>
      <c r="C1485">
        <v>1516</v>
      </c>
      <c r="D1485">
        <v>2143889</v>
      </c>
      <c r="F1485">
        <v>6.4371390000000002</v>
      </c>
      <c r="G1485">
        <f t="shared" si="47"/>
        <v>0.45133500000000026</v>
      </c>
      <c r="H1485">
        <v>1516</v>
      </c>
      <c r="I1485">
        <v>2127433</v>
      </c>
    </row>
    <row r="1486" spans="1:9">
      <c r="A1486">
        <v>7.8844859999999999</v>
      </c>
      <c r="B1486">
        <f t="shared" si="46"/>
        <v>1.9989499999999998</v>
      </c>
      <c r="C1486">
        <v>1516</v>
      </c>
      <c r="D1486">
        <v>2145337</v>
      </c>
      <c r="F1486">
        <v>6.4371390000000002</v>
      </c>
      <c r="G1486">
        <f t="shared" si="47"/>
        <v>0.45133500000000026</v>
      </c>
      <c r="H1486">
        <v>1516</v>
      </c>
      <c r="I1486">
        <v>2128881</v>
      </c>
    </row>
    <row r="1487" spans="1:9">
      <c r="A1487">
        <v>7.884487</v>
      </c>
      <c r="B1487">
        <f t="shared" si="46"/>
        <v>1.9989509999999999</v>
      </c>
      <c r="C1487">
        <v>1516</v>
      </c>
      <c r="D1487">
        <v>2146785</v>
      </c>
      <c r="F1487">
        <v>6.4371390000000002</v>
      </c>
      <c r="G1487">
        <f t="shared" si="47"/>
        <v>0.45133500000000026</v>
      </c>
      <c r="H1487">
        <v>1516</v>
      </c>
      <c r="I1487">
        <v>2130329</v>
      </c>
    </row>
    <row r="1488" spans="1:9">
      <c r="A1488">
        <v>7.8844880000000002</v>
      </c>
      <c r="B1488">
        <f t="shared" si="46"/>
        <v>1.9989520000000001</v>
      </c>
      <c r="C1488">
        <v>1516</v>
      </c>
      <c r="D1488">
        <v>2148233</v>
      </c>
      <c r="F1488">
        <v>6.4433350000000003</v>
      </c>
      <c r="G1488">
        <f t="shared" si="47"/>
        <v>0.45753100000000035</v>
      </c>
      <c r="H1488">
        <v>1516</v>
      </c>
      <c r="I1488">
        <v>2131777</v>
      </c>
    </row>
    <row r="1489" spans="1:9">
      <c r="A1489">
        <v>7.8844880000000002</v>
      </c>
      <c r="B1489">
        <f t="shared" si="46"/>
        <v>1.9989520000000001</v>
      </c>
      <c r="C1489">
        <v>1516</v>
      </c>
      <c r="D1489">
        <v>2149681</v>
      </c>
      <c r="F1489">
        <v>6.4433379999999998</v>
      </c>
      <c r="G1489">
        <f t="shared" si="47"/>
        <v>0.45753399999999989</v>
      </c>
      <c r="H1489">
        <v>1516</v>
      </c>
      <c r="I1489">
        <v>2133225</v>
      </c>
    </row>
    <row r="1490" spans="1:9">
      <c r="A1490">
        <v>7.8848710000000004</v>
      </c>
      <c r="B1490">
        <f t="shared" si="46"/>
        <v>1.9993350000000003</v>
      </c>
      <c r="C1490">
        <v>1516</v>
      </c>
      <c r="D1490">
        <v>2151129</v>
      </c>
      <c r="F1490">
        <v>6.4433389999999999</v>
      </c>
      <c r="G1490">
        <f t="shared" si="47"/>
        <v>0.45753500000000003</v>
      </c>
      <c r="H1490">
        <v>1516</v>
      </c>
      <c r="I1490">
        <v>2134673</v>
      </c>
    </row>
    <row r="1491" spans="1:9">
      <c r="A1491">
        <v>7.8848729999999998</v>
      </c>
      <c r="B1491">
        <f t="shared" si="46"/>
        <v>1.9993369999999997</v>
      </c>
      <c r="C1491">
        <v>1516</v>
      </c>
      <c r="D1491">
        <v>2152577</v>
      </c>
      <c r="F1491">
        <v>6.4433389999999999</v>
      </c>
      <c r="G1491">
        <f t="shared" si="47"/>
        <v>0.45753500000000003</v>
      </c>
      <c r="H1491">
        <v>1516</v>
      </c>
      <c r="I1491">
        <v>2136121</v>
      </c>
    </row>
    <row r="1492" spans="1:9">
      <c r="A1492">
        <v>7.8848739999999999</v>
      </c>
      <c r="B1492">
        <f t="shared" si="46"/>
        <v>1.9993379999999998</v>
      </c>
      <c r="C1492">
        <v>1516</v>
      </c>
      <c r="D1492">
        <v>2154025</v>
      </c>
      <c r="F1492">
        <v>6.4433400000000001</v>
      </c>
      <c r="G1492">
        <f t="shared" si="47"/>
        <v>0.45753600000000016</v>
      </c>
      <c r="H1492">
        <v>1516</v>
      </c>
      <c r="I1492">
        <v>2137569</v>
      </c>
    </row>
    <row r="1493" spans="1:9">
      <c r="A1493">
        <v>7.8848929999999999</v>
      </c>
      <c r="B1493">
        <f t="shared" si="46"/>
        <v>1.9993569999999998</v>
      </c>
      <c r="C1493">
        <v>1516</v>
      </c>
      <c r="D1493">
        <v>2155473</v>
      </c>
      <c r="F1493">
        <v>6.4433400000000001</v>
      </c>
      <c r="G1493">
        <f t="shared" si="47"/>
        <v>0.45753600000000016</v>
      </c>
      <c r="H1493">
        <v>1516</v>
      </c>
      <c r="I1493">
        <v>2139017</v>
      </c>
    </row>
    <row r="1494" spans="1:9">
      <c r="A1494">
        <v>7.8848940000000001</v>
      </c>
      <c r="B1494">
        <f t="shared" si="46"/>
        <v>1.999358</v>
      </c>
      <c r="C1494">
        <v>1516</v>
      </c>
      <c r="D1494">
        <v>2156921</v>
      </c>
      <c r="F1494">
        <v>6.4433410000000002</v>
      </c>
      <c r="G1494">
        <f t="shared" si="47"/>
        <v>0.4575370000000003</v>
      </c>
      <c r="H1494">
        <v>1516</v>
      </c>
      <c r="I1494">
        <v>2140465</v>
      </c>
    </row>
    <row r="1495" spans="1:9">
      <c r="A1495">
        <v>7.8848940000000001</v>
      </c>
      <c r="B1495">
        <f t="shared" si="46"/>
        <v>1.999358</v>
      </c>
      <c r="C1495">
        <v>1516</v>
      </c>
      <c r="D1495">
        <v>2158369</v>
      </c>
      <c r="F1495">
        <v>6.4433410000000002</v>
      </c>
      <c r="G1495">
        <f t="shared" si="47"/>
        <v>0.4575370000000003</v>
      </c>
      <c r="H1495">
        <v>1516</v>
      </c>
      <c r="I1495">
        <v>2141913</v>
      </c>
    </row>
    <row r="1496" spans="1:9">
      <c r="A1496">
        <v>7.8848950000000002</v>
      </c>
      <c r="B1496">
        <f t="shared" si="46"/>
        <v>1.9993590000000001</v>
      </c>
      <c r="C1496">
        <v>1516</v>
      </c>
      <c r="D1496">
        <v>2159817</v>
      </c>
      <c r="F1496">
        <v>6.4433420000000003</v>
      </c>
      <c r="G1496">
        <f t="shared" si="47"/>
        <v>0.45753800000000044</v>
      </c>
      <c r="H1496">
        <v>1516</v>
      </c>
      <c r="I1496">
        <v>2143361</v>
      </c>
    </row>
    <row r="1497" spans="1:9">
      <c r="A1497">
        <v>7.8848960000000003</v>
      </c>
      <c r="B1497">
        <f t="shared" si="46"/>
        <v>1.9993600000000002</v>
      </c>
      <c r="C1497">
        <v>1516</v>
      </c>
      <c r="D1497">
        <v>2161265</v>
      </c>
      <c r="F1497">
        <v>6.4433420000000003</v>
      </c>
      <c r="G1497">
        <f t="shared" si="47"/>
        <v>0.45753800000000044</v>
      </c>
      <c r="H1497">
        <v>1516</v>
      </c>
      <c r="I1497">
        <v>2144809</v>
      </c>
    </row>
    <row r="1498" spans="1:9">
      <c r="A1498">
        <v>7.8848960000000003</v>
      </c>
      <c r="B1498">
        <f t="shared" si="46"/>
        <v>1.9993600000000002</v>
      </c>
      <c r="C1498">
        <v>1516</v>
      </c>
      <c r="D1498">
        <v>2162713</v>
      </c>
      <c r="F1498">
        <v>6.4433429999999996</v>
      </c>
      <c r="G1498">
        <f t="shared" si="47"/>
        <v>0.4575389999999997</v>
      </c>
      <c r="H1498">
        <v>1516</v>
      </c>
      <c r="I1498">
        <v>2146257</v>
      </c>
    </row>
    <row r="1499" spans="1:9">
      <c r="A1499">
        <v>7.8850280000000001</v>
      </c>
      <c r="B1499">
        <f t="shared" si="46"/>
        <v>1.999492</v>
      </c>
      <c r="C1499">
        <v>1516</v>
      </c>
      <c r="D1499">
        <v>2164161</v>
      </c>
      <c r="F1499">
        <v>6.4433429999999996</v>
      </c>
      <c r="G1499">
        <f t="shared" si="47"/>
        <v>0.4575389999999997</v>
      </c>
      <c r="H1499">
        <v>1516</v>
      </c>
      <c r="I1499">
        <v>2147705</v>
      </c>
    </row>
    <row r="1500" spans="1:9">
      <c r="A1500">
        <v>7.8850300000000004</v>
      </c>
      <c r="B1500">
        <f t="shared" si="46"/>
        <v>1.9994940000000003</v>
      </c>
      <c r="C1500">
        <v>1516</v>
      </c>
      <c r="D1500">
        <v>2165609</v>
      </c>
      <c r="F1500">
        <v>6.4433439999999997</v>
      </c>
      <c r="G1500">
        <f t="shared" si="47"/>
        <v>0.45753999999999984</v>
      </c>
      <c r="H1500">
        <v>1516</v>
      </c>
      <c r="I1500">
        <v>2149153</v>
      </c>
    </row>
    <row r="1501" spans="1:9">
      <c r="A1501">
        <v>7.8850309999999997</v>
      </c>
      <c r="B1501">
        <f t="shared" si="46"/>
        <v>1.9994949999999996</v>
      </c>
      <c r="C1501">
        <v>1516</v>
      </c>
      <c r="D1501">
        <v>2167057</v>
      </c>
      <c r="F1501">
        <v>6.4433449999999999</v>
      </c>
      <c r="G1501">
        <f t="shared" si="47"/>
        <v>0.45754099999999998</v>
      </c>
      <c r="H1501">
        <v>1516</v>
      </c>
      <c r="I1501">
        <v>2150601</v>
      </c>
    </row>
    <row r="1502" spans="1:9">
      <c r="A1502">
        <v>7.8850309999999997</v>
      </c>
      <c r="B1502">
        <f t="shared" si="46"/>
        <v>1.9994949999999996</v>
      </c>
      <c r="C1502">
        <v>1516</v>
      </c>
      <c r="D1502">
        <v>2168505</v>
      </c>
      <c r="F1502">
        <v>6.4433449999999999</v>
      </c>
      <c r="G1502">
        <f t="shared" si="47"/>
        <v>0.45754099999999998</v>
      </c>
      <c r="H1502">
        <v>1516</v>
      </c>
      <c r="I1502">
        <v>2152049</v>
      </c>
    </row>
    <row r="1503" spans="1:9">
      <c r="A1503">
        <v>7.8850319999999998</v>
      </c>
      <c r="B1503">
        <f t="shared" si="46"/>
        <v>1.9994959999999997</v>
      </c>
      <c r="C1503">
        <v>1516</v>
      </c>
      <c r="D1503">
        <v>2169953</v>
      </c>
      <c r="F1503">
        <v>6.4448100000000004</v>
      </c>
      <c r="G1503">
        <f t="shared" si="47"/>
        <v>0.45900600000000047</v>
      </c>
      <c r="H1503">
        <v>1516</v>
      </c>
      <c r="I1503">
        <v>2153497</v>
      </c>
    </row>
    <row r="1504" spans="1:9">
      <c r="A1504">
        <v>7.8850319999999998</v>
      </c>
      <c r="B1504">
        <f t="shared" si="46"/>
        <v>1.9994959999999997</v>
      </c>
      <c r="C1504">
        <v>1516</v>
      </c>
      <c r="D1504">
        <v>2171401</v>
      </c>
      <c r="F1504">
        <v>6.4448109999999996</v>
      </c>
      <c r="G1504">
        <f t="shared" si="47"/>
        <v>0.45900699999999972</v>
      </c>
      <c r="H1504">
        <v>1516</v>
      </c>
      <c r="I1504">
        <v>2154945</v>
      </c>
    </row>
    <row r="1505" spans="1:9">
      <c r="A1505">
        <v>7.8852409999999997</v>
      </c>
      <c r="B1505">
        <f t="shared" si="46"/>
        <v>1.9997049999999996</v>
      </c>
      <c r="C1505">
        <v>1516</v>
      </c>
      <c r="D1505">
        <v>2172849</v>
      </c>
      <c r="F1505">
        <v>6.4448119999999998</v>
      </c>
      <c r="G1505">
        <f t="shared" si="47"/>
        <v>0.45900799999999986</v>
      </c>
      <c r="H1505">
        <v>1516</v>
      </c>
      <c r="I1505">
        <v>2156393</v>
      </c>
    </row>
    <row r="1506" spans="1:9">
      <c r="A1506">
        <v>7.885243</v>
      </c>
      <c r="B1506">
        <f t="shared" si="46"/>
        <v>1.9997069999999999</v>
      </c>
      <c r="C1506">
        <v>1516</v>
      </c>
      <c r="D1506">
        <v>2174297</v>
      </c>
      <c r="F1506">
        <v>6.4448119999999998</v>
      </c>
      <c r="G1506">
        <f t="shared" si="47"/>
        <v>0.45900799999999986</v>
      </c>
      <c r="H1506">
        <v>1516</v>
      </c>
      <c r="I1506">
        <v>2157841</v>
      </c>
    </row>
    <row r="1507" spans="1:9">
      <c r="A1507">
        <v>7.885243</v>
      </c>
      <c r="B1507">
        <f t="shared" si="46"/>
        <v>1.9997069999999999</v>
      </c>
      <c r="C1507">
        <v>1516</v>
      </c>
      <c r="D1507">
        <v>2175745</v>
      </c>
      <c r="F1507">
        <v>6.4448119999999998</v>
      </c>
      <c r="G1507">
        <f t="shared" si="47"/>
        <v>0.45900799999999986</v>
      </c>
      <c r="H1507">
        <v>1516</v>
      </c>
      <c r="I1507">
        <v>2159289</v>
      </c>
    </row>
    <row r="1508" spans="1:9">
      <c r="A1508">
        <v>7.8852440000000001</v>
      </c>
      <c r="B1508">
        <f t="shared" si="46"/>
        <v>1.999708</v>
      </c>
      <c r="C1508">
        <v>1516</v>
      </c>
      <c r="D1508">
        <v>2177193</v>
      </c>
      <c r="F1508">
        <v>6.4448129999999999</v>
      </c>
      <c r="G1508">
        <f t="shared" si="47"/>
        <v>0.459009</v>
      </c>
      <c r="H1508">
        <v>1516</v>
      </c>
      <c r="I1508">
        <v>2160737</v>
      </c>
    </row>
    <row r="1509" spans="1:9">
      <c r="A1509">
        <v>7.8852440000000001</v>
      </c>
      <c r="B1509">
        <f t="shared" si="46"/>
        <v>1.999708</v>
      </c>
      <c r="C1509">
        <v>1516</v>
      </c>
      <c r="D1509">
        <v>2178641</v>
      </c>
      <c r="F1509">
        <v>6.4448129999999999</v>
      </c>
      <c r="G1509">
        <f t="shared" si="47"/>
        <v>0.459009</v>
      </c>
      <c r="H1509">
        <v>1516</v>
      </c>
      <c r="I1509">
        <v>2162185</v>
      </c>
    </row>
    <row r="1510" spans="1:9">
      <c r="A1510">
        <v>7.8852450000000003</v>
      </c>
      <c r="B1510">
        <f t="shared" si="46"/>
        <v>1.9997090000000002</v>
      </c>
      <c r="C1510">
        <v>1516</v>
      </c>
      <c r="D1510">
        <v>2180089</v>
      </c>
      <c r="F1510">
        <v>6.444814</v>
      </c>
      <c r="G1510">
        <f t="shared" si="47"/>
        <v>0.45901000000000014</v>
      </c>
      <c r="H1510">
        <v>1516</v>
      </c>
      <c r="I1510">
        <v>2163633</v>
      </c>
    </row>
    <row r="1511" spans="1:9">
      <c r="A1511">
        <v>7.8856219999999997</v>
      </c>
      <c r="B1511">
        <f t="shared" si="46"/>
        <v>2.0000859999999996</v>
      </c>
      <c r="C1511">
        <v>1516</v>
      </c>
      <c r="D1511">
        <v>2181537</v>
      </c>
      <c r="F1511">
        <v>6.444814</v>
      </c>
      <c r="G1511">
        <f t="shared" si="47"/>
        <v>0.45901000000000014</v>
      </c>
      <c r="H1511">
        <v>1516</v>
      </c>
      <c r="I1511">
        <v>2165081</v>
      </c>
    </row>
    <row r="1512" spans="1:9">
      <c r="A1512">
        <v>7.8856260000000002</v>
      </c>
      <c r="B1512">
        <f t="shared" si="46"/>
        <v>2.0000900000000001</v>
      </c>
      <c r="C1512">
        <v>1516</v>
      </c>
      <c r="D1512">
        <v>2182985</v>
      </c>
      <c r="F1512">
        <v>6.4448150000000002</v>
      </c>
      <c r="G1512">
        <f t="shared" si="47"/>
        <v>0.45901100000000028</v>
      </c>
      <c r="H1512">
        <v>1516</v>
      </c>
      <c r="I1512">
        <v>2166529</v>
      </c>
    </row>
    <row r="1513" spans="1:9">
      <c r="A1513">
        <v>7.8856270000000004</v>
      </c>
      <c r="B1513">
        <f t="shared" si="46"/>
        <v>2.0000910000000003</v>
      </c>
      <c r="C1513">
        <v>1516</v>
      </c>
      <c r="D1513">
        <v>2184433</v>
      </c>
      <c r="F1513">
        <v>6.4448150000000002</v>
      </c>
      <c r="G1513">
        <f t="shared" si="47"/>
        <v>0.45901100000000028</v>
      </c>
      <c r="H1513">
        <v>1516</v>
      </c>
      <c r="I1513">
        <v>2167977</v>
      </c>
    </row>
    <row r="1514" spans="1:9">
      <c r="A1514">
        <v>7.8856270000000004</v>
      </c>
      <c r="B1514">
        <f t="shared" si="46"/>
        <v>2.0000910000000003</v>
      </c>
      <c r="C1514">
        <v>1516</v>
      </c>
      <c r="D1514">
        <v>2185881</v>
      </c>
      <c r="F1514">
        <v>6.4448160000000003</v>
      </c>
      <c r="G1514">
        <f t="shared" si="47"/>
        <v>0.45901200000000042</v>
      </c>
      <c r="H1514">
        <v>1516</v>
      </c>
      <c r="I1514">
        <v>2169425</v>
      </c>
    </row>
    <row r="1515" spans="1:9">
      <c r="A1515">
        <v>7.8856279999999996</v>
      </c>
      <c r="B1515">
        <f t="shared" si="46"/>
        <v>2.0000919999999995</v>
      </c>
      <c r="C1515">
        <v>1516</v>
      </c>
      <c r="D1515">
        <v>2187329</v>
      </c>
      <c r="F1515">
        <v>6.4448160000000003</v>
      </c>
      <c r="G1515">
        <f t="shared" si="47"/>
        <v>0.45901200000000042</v>
      </c>
      <c r="H1515">
        <v>1516</v>
      </c>
      <c r="I1515">
        <v>2170873</v>
      </c>
    </row>
    <row r="1516" spans="1:9">
      <c r="A1516">
        <v>7.8856289999999998</v>
      </c>
      <c r="B1516">
        <f t="shared" si="46"/>
        <v>2.0000929999999997</v>
      </c>
      <c r="C1516">
        <v>1516</v>
      </c>
      <c r="D1516">
        <v>2188777</v>
      </c>
      <c r="F1516">
        <v>6.4448160000000003</v>
      </c>
      <c r="G1516">
        <f t="shared" si="47"/>
        <v>0.45901200000000042</v>
      </c>
      <c r="H1516">
        <v>1516</v>
      </c>
      <c r="I1516">
        <v>2172321</v>
      </c>
    </row>
    <row r="1517" spans="1:9">
      <c r="A1517">
        <v>7.8859709999999996</v>
      </c>
      <c r="B1517">
        <f t="shared" si="46"/>
        <v>2.0004349999999995</v>
      </c>
      <c r="C1517">
        <v>1516</v>
      </c>
      <c r="D1517">
        <v>2190225</v>
      </c>
      <c r="F1517">
        <v>6.4448169999999996</v>
      </c>
      <c r="G1517">
        <f t="shared" si="47"/>
        <v>0.45901299999999967</v>
      </c>
      <c r="H1517">
        <v>1516</v>
      </c>
      <c r="I1517">
        <v>2173769</v>
      </c>
    </row>
    <row r="1518" spans="1:9">
      <c r="A1518">
        <v>7.885974</v>
      </c>
      <c r="B1518">
        <f t="shared" si="46"/>
        <v>2.0004379999999999</v>
      </c>
      <c r="C1518">
        <v>1516</v>
      </c>
      <c r="D1518">
        <v>2191673</v>
      </c>
      <c r="F1518">
        <v>6.4541000000000004</v>
      </c>
      <c r="G1518">
        <f t="shared" si="47"/>
        <v>0.46829600000000049</v>
      </c>
      <c r="H1518">
        <v>1516</v>
      </c>
      <c r="I1518">
        <v>2175217</v>
      </c>
    </row>
    <row r="1519" spans="1:9">
      <c r="A1519">
        <v>7.885974</v>
      </c>
      <c r="B1519">
        <f t="shared" si="46"/>
        <v>2.0004379999999999</v>
      </c>
      <c r="C1519">
        <v>1516</v>
      </c>
      <c r="D1519">
        <v>2193121</v>
      </c>
      <c r="F1519">
        <v>6.4541069999999996</v>
      </c>
      <c r="G1519">
        <f t="shared" si="47"/>
        <v>0.46830299999999969</v>
      </c>
      <c r="H1519">
        <v>1516</v>
      </c>
      <c r="I1519">
        <v>2176665</v>
      </c>
    </row>
    <row r="1520" spans="1:9">
      <c r="A1520">
        <v>7.8859750000000002</v>
      </c>
      <c r="B1520">
        <f t="shared" si="46"/>
        <v>2.0004390000000001</v>
      </c>
      <c r="C1520">
        <v>1516</v>
      </c>
      <c r="D1520">
        <v>2194569</v>
      </c>
      <c r="F1520">
        <v>6.4541069999999996</v>
      </c>
      <c r="G1520">
        <f t="shared" si="47"/>
        <v>0.46830299999999969</v>
      </c>
      <c r="H1520">
        <v>1516</v>
      </c>
      <c r="I1520">
        <v>2178113</v>
      </c>
    </row>
    <row r="1521" spans="1:9">
      <c r="A1521">
        <v>7.8859760000000003</v>
      </c>
      <c r="B1521">
        <f t="shared" si="46"/>
        <v>2.0004400000000002</v>
      </c>
      <c r="C1521">
        <v>1516</v>
      </c>
      <c r="D1521">
        <v>2196017</v>
      </c>
      <c r="F1521">
        <v>6.4541079999999997</v>
      </c>
      <c r="G1521">
        <f t="shared" si="47"/>
        <v>0.46830399999999983</v>
      </c>
      <c r="H1521">
        <v>1516</v>
      </c>
      <c r="I1521">
        <v>2179561</v>
      </c>
    </row>
    <row r="1522" spans="1:9">
      <c r="A1522">
        <v>7.8859760000000003</v>
      </c>
      <c r="B1522">
        <f t="shared" si="46"/>
        <v>2.0004400000000002</v>
      </c>
      <c r="C1522">
        <v>1516</v>
      </c>
      <c r="D1522">
        <v>2197465</v>
      </c>
      <c r="F1522">
        <v>6.4541089999999999</v>
      </c>
      <c r="G1522">
        <f t="shared" si="47"/>
        <v>0.46830499999999997</v>
      </c>
      <c r="H1522">
        <v>1516</v>
      </c>
      <c r="I1522">
        <v>2181009</v>
      </c>
    </row>
    <row r="1523" spans="1:9">
      <c r="A1523">
        <v>7.8860859999999997</v>
      </c>
      <c r="B1523">
        <f t="shared" si="46"/>
        <v>2.0005499999999996</v>
      </c>
      <c r="C1523">
        <v>1516</v>
      </c>
      <c r="D1523">
        <v>2198913</v>
      </c>
      <c r="F1523">
        <v>6.45411</v>
      </c>
      <c r="G1523">
        <f t="shared" si="47"/>
        <v>0.46830600000000011</v>
      </c>
      <c r="H1523">
        <v>1516</v>
      </c>
      <c r="I1523">
        <v>2182457</v>
      </c>
    </row>
    <row r="1524" spans="1:9">
      <c r="A1524">
        <v>7.8860890000000001</v>
      </c>
      <c r="B1524">
        <f t="shared" si="46"/>
        <v>2.000553</v>
      </c>
      <c r="C1524">
        <v>1516</v>
      </c>
      <c r="D1524">
        <v>2200361</v>
      </c>
      <c r="F1524">
        <v>6.4541110000000002</v>
      </c>
      <c r="G1524">
        <f t="shared" si="47"/>
        <v>0.46830700000000025</v>
      </c>
      <c r="H1524">
        <v>1516</v>
      </c>
      <c r="I1524">
        <v>2183905</v>
      </c>
    </row>
    <row r="1525" spans="1:9">
      <c r="A1525">
        <v>7.8860890000000001</v>
      </c>
      <c r="B1525">
        <f t="shared" si="46"/>
        <v>2.000553</v>
      </c>
      <c r="C1525">
        <v>1516</v>
      </c>
      <c r="D1525">
        <v>2201809</v>
      </c>
      <c r="F1525">
        <v>6.4541110000000002</v>
      </c>
      <c r="G1525">
        <f t="shared" si="47"/>
        <v>0.46830700000000025</v>
      </c>
      <c r="H1525">
        <v>1516</v>
      </c>
      <c r="I1525">
        <v>2185353</v>
      </c>
    </row>
    <row r="1526" spans="1:9">
      <c r="A1526">
        <v>7.8860900000000003</v>
      </c>
      <c r="B1526">
        <f t="shared" si="46"/>
        <v>2.0005540000000002</v>
      </c>
      <c r="C1526">
        <v>1516</v>
      </c>
      <c r="D1526">
        <v>2203257</v>
      </c>
      <c r="F1526">
        <v>6.4541120000000003</v>
      </c>
      <c r="G1526">
        <f t="shared" si="47"/>
        <v>0.46830800000000039</v>
      </c>
      <c r="H1526">
        <v>1516</v>
      </c>
      <c r="I1526">
        <v>2186801</v>
      </c>
    </row>
    <row r="1527" spans="1:9">
      <c r="A1527">
        <v>7.8860900000000003</v>
      </c>
      <c r="B1527">
        <f t="shared" si="46"/>
        <v>2.0005540000000002</v>
      </c>
      <c r="C1527">
        <v>1516</v>
      </c>
      <c r="D1527">
        <v>2204705</v>
      </c>
      <c r="F1527">
        <v>6.4541130000000004</v>
      </c>
      <c r="G1527">
        <f t="shared" si="47"/>
        <v>0.46830900000000053</v>
      </c>
      <c r="H1527">
        <v>1516</v>
      </c>
      <c r="I1527">
        <v>2188249</v>
      </c>
    </row>
    <row r="1528" spans="1:9">
      <c r="A1528">
        <v>7.8860910000000004</v>
      </c>
      <c r="B1528">
        <f t="shared" si="46"/>
        <v>2.0005550000000003</v>
      </c>
      <c r="C1528">
        <v>1516</v>
      </c>
      <c r="D1528">
        <v>2206153</v>
      </c>
      <c r="F1528">
        <v>6.4541130000000004</v>
      </c>
      <c r="G1528">
        <f t="shared" si="47"/>
        <v>0.46830900000000053</v>
      </c>
      <c r="H1528">
        <v>1516</v>
      </c>
      <c r="I1528">
        <v>2189697</v>
      </c>
    </row>
    <row r="1529" spans="1:9">
      <c r="A1529">
        <v>7.8860919999999997</v>
      </c>
      <c r="B1529">
        <f t="shared" si="46"/>
        <v>2.0005559999999996</v>
      </c>
      <c r="C1529">
        <v>1516</v>
      </c>
      <c r="D1529">
        <v>2207601</v>
      </c>
      <c r="F1529">
        <v>6.4541139999999997</v>
      </c>
      <c r="G1529">
        <f t="shared" si="47"/>
        <v>0.46830999999999978</v>
      </c>
      <c r="H1529">
        <v>1516</v>
      </c>
      <c r="I1529">
        <v>2191145</v>
      </c>
    </row>
    <row r="1530" spans="1:9">
      <c r="A1530">
        <v>7.8867159999999998</v>
      </c>
      <c r="B1530">
        <f t="shared" si="46"/>
        <v>2.0011799999999997</v>
      </c>
      <c r="C1530">
        <v>1516</v>
      </c>
      <c r="D1530">
        <v>2209049</v>
      </c>
      <c r="F1530">
        <v>6.4541139999999997</v>
      </c>
      <c r="G1530">
        <f t="shared" si="47"/>
        <v>0.46830999999999978</v>
      </c>
      <c r="H1530">
        <v>1516</v>
      </c>
      <c r="I1530">
        <v>2192593</v>
      </c>
    </row>
    <row r="1531" spans="1:9">
      <c r="A1531">
        <v>7.8867180000000001</v>
      </c>
      <c r="B1531">
        <f t="shared" si="46"/>
        <v>2.001182</v>
      </c>
      <c r="C1531">
        <v>1516</v>
      </c>
      <c r="D1531">
        <v>2210497</v>
      </c>
      <c r="F1531">
        <v>6.4541149999999998</v>
      </c>
      <c r="G1531">
        <f t="shared" si="47"/>
        <v>0.46831099999999992</v>
      </c>
      <c r="H1531">
        <v>1516</v>
      </c>
      <c r="I1531">
        <v>2194041</v>
      </c>
    </row>
    <row r="1532" spans="1:9">
      <c r="A1532">
        <v>7.8867190000000003</v>
      </c>
      <c r="B1532">
        <f t="shared" si="46"/>
        <v>2.0011830000000002</v>
      </c>
      <c r="C1532">
        <v>1516</v>
      </c>
      <c r="D1532">
        <v>2211945</v>
      </c>
      <c r="F1532">
        <v>6.4541149999999998</v>
      </c>
      <c r="G1532">
        <f t="shared" si="47"/>
        <v>0.46831099999999992</v>
      </c>
      <c r="H1532">
        <v>1516</v>
      </c>
      <c r="I1532">
        <v>2195489</v>
      </c>
    </row>
    <row r="1533" spans="1:9">
      <c r="A1533">
        <v>7.8867190000000003</v>
      </c>
      <c r="B1533">
        <f t="shared" si="46"/>
        <v>2.0011830000000002</v>
      </c>
      <c r="C1533">
        <v>1516</v>
      </c>
      <c r="D1533">
        <v>2213393</v>
      </c>
      <c r="F1533">
        <v>6.4555850000000001</v>
      </c>
      <c r="G1533">
        <f t="shared" si="47"/>
        <v>0.46978100000000023</v>
      </c>
      <c r="H1533">
        <v>1516</v>
      </c>
      <c r="I1533">
        <v>2196937</v>
      </c>
    </row>
    <row r="1534" spans="1:9">
      <c r="A1534">
        <v>7.8867200000000004</v>
      </c>
      <c r="B1534">
        <f t="shared" si="46"/>
        <v>2.0011840000000003</v>
      </c>
      <c r="C1534">
        <v>1516</v>
      </c>
      <c r="D1534">
        <v>2214841</v>
      </c>
      <c r="F1534">
        <v>6.4555860000000003</v>
      </c>
      <c r="G1534">
        <f t="shared" si="47"/>
        <v>0.46978200000000037</v>
      </c>
      <c r="H1534">
        <v>1516</v>
      </c>
      <c r="I1534">
        <v>2198385</v>
      </c>
    </row>
    <row r="1535" spans="1:9">
      <c r="A1535">
        <v>7.8867209999999996</v>
      </c>
      <c r="B1535">
        <f t="shared" si="46"/>
        <v>2.0011849999999995</v>
      </c>
      <c r="C1535">
        <v>1516</v>
      </c>
      <c r="D1535">
        <v>2216289</v>
      </c>
      <c r="F1535">
        <v>6.4555870000000004</v>
      </c>
      <c r="G1535">
        <f t="shared" si="47"/>
        <v>0.46978300000000051</v>
      </c>
      <c r="H1535">
        <v>1516</v>
      </c>
      <c r="I1535">
        <v>2199833</v>
      </c>
    </row>
    <row r="1536" spans="1:9">
      <c r="A1536">
        <v>7.8867209999999996</v>
      </c>
      <c r="B1536">
        <f t="shared" si="46"/>
        <v>2.0011849999999995</v>
      </c>
      <c r="C1536">
        <v>1516</v>
      </c>
      <c r="D1536">
        <v>2217737</v>
      </c>
      <c r="F1536">
        <v>6.4555870000000004</v>
      </c>
      <c r="G1536">
        <f t="shared" si="47"/>
        <v>0.46978300000000051</v>
      </c>
      <c r="H1536">
        <v>1516</v>
      </c>
      <c r="I1536">
        <v>2201281</v>
      </c>
    </row>
    <row r="1537" spans="1:9">
      <c r="A1537">
        <v>7.8870480000000001</v>
      </c>
      <c r="B1537">
        <f t="shared" si="46"/>
        <v>2.001512</v>
      </c>
      <c r="C1537">
        <v>1516</v>
      </c>
      <c r="D1537">
        <v>2219185</v>
      </c>
      <c r="F1537">
        <v>6.4555879999999997</v>
      </c>
      <c r="G1537">
        <f t="shared" si="47"/>
        <v>0.46978399999999976</v>
      </c>
      <c r="H1537">
        <v>1516</v>
      </c>
      <c r="I1537">
        <v>2202729</v>
      </c>
    </row>
    <row r="1538" spans="1:9">
      <c r="A1538">
        <v>7.8870579999999997</v>
      </c>
      <c r="B1538">
        <f t="shared" si="46"/>
        <v>2.0015219999999996</v>
      </c>
      <c r="C1538">
        <v>1516</v>
      </c>
      <c r="D1538">
        <v>2220633</v>
      </c>
      <c r="F1538">
        <v>6.4555879999999997</v>
      </c>
      <c r="G1538">
        <f t="shared" si="47"/>
        <v>0.46978399999999976</v>
      </c>
      <c r="H1538">
        <v>1516</v>
      </c>
      <c r="I1538">
        <v>2204177</v>
      </c>
    </row>
    <row r="1539" spans="1:9">
      <c r="A1539">
        <v>7.8870610000000001</v>
      </c>
      <c r="B1539">
        <f t="shared" ref="B1539:B1602" si="48">A1539-$A$2</f>
        <v>2.001525</v>
      </c>
      <c r="C1539">
        <v>1516</v>
      </c>
      <c r="D1539">
        <v>2222081</v>
      </c>
      <c r="F1539">
        <v>6.4555889999999998</v>
      </c>
      <c r="G1539">
        <f t="shared" ref="G1539:G1602" si="49">F1539-$F$2</f>
        <v>0.4697849999999999</v>
      </c>
      <c r="H1539">
        <v>1516</v>
      </c>
      <c r="I1539">
        <v>2205625</v>
      </c>
    </row>
    <row r="1540" spans="1:9">
      <c r="A1540">
        <v>7.8870610000000001</v>
      </c>
      <c r="B1540">
        <f t="shared" si="48"/>
        <v>2.001525</v>
      </c>
      <c r="C1540">
        <v>1516</v>
      </c>
      <c r="D1540">
        <v>2223529</v>
      </c>
      <c r="F1540">
        <v>6.4555889999999998</v>
      </c>
      <c r="G1540">
        <f t="shared" si="49"/>
        <v>0.4697849999999999</v>
      </c>
      <c r="H1540">
        <v>1516</v>
      </c>
      <c r="I1540">
        <v>2207073</v>
      </c>
    </row>
    <row r="1541" spans="1:9">
      <c r="A1541">
        <v>7.8870620000000002</v>
      </c>
      <c r="B1541">
        <f t="shared" si="48"/>
        <v>2.0015260000000001</v>
      </c>
      <c r="C1541">
        <v>1516</v>
      </c>
      <c r="D1541">
        <v>2224977</v>
      </c>
      <c r="F1541">
        <v>6.4555899999999999</v>
      </c>
      <c r="G1541">
        <f t="shared" si="49"/>
        <v>0.46978600000000004</v>
      </c>
      <c r="H1541">
        <v>1516</v>
      </c>
      <c r="I1541">
        <v>2208521</v>
      </c>
    </row>
    <row r="1542" spans="1:9">
      <c r="A1542">
        <v>7.8870620000000002</v>
      </c>
      <c r="B1542">
        <f t="shared" si="48"/>
        <v>2.0015260000000001</v>
      </c>
      <c r="C1542">
        <v>1516</v>
      </c>
      <c r="D1542">
        <v>2226425</v>
      </c>
      <c r="F1542">
        <v>6.4555899999999999</v>
      </c>
      <c r="G1542">
        <f t="shared" si="49"/>
        <v>0.46978600000000004</v>
      </c>
      <c r="H1542">
        <v>1516</v>
      </c>
      <c r="I1542">
        <v>2209969</v>
      </c>
    </row>
    <row r="1543" spans="1:9">
      <c r="A1543">
        <v>7.8870630000000004</v>
      </c>
      <c r="B1543">
        <f t="shared" si="48"/>
        <v>2.0015270000000003</v>
      </c>
      <c r="C1543">
        <v>1516</v>
      </c>
      <c r="D1543">
        <v>2227873</v>
      </c>
      <c r="F1543">
        <v>6.4555910000000001</v>
      </c>
      <c r="G1543">
        <f t="shared" si="49"/>
        <v>0.46978700000000018</v>
      </c>
      <c r="H1543">
        <v>1516</v>
      </c>
      <c r="I1543">
        <v>2211417</v>
      </c>
    </row>
    <row r="1544" spans="1:9">
      <c r="A1544">
        <v>7.8870630000000004</v>
      </c>
      <c r="B1544">
        <f t="shared" si="48"/>
        <v>2.0015270000000003</v>
      </c>
      <c r="C1544">
        <v>1516</v>
      </c>
      <c r="D1544">
        <v>2229321</v>
      </c>
      <c r="F1544">
        <v>6.4555910000000001</v>
      </c>
      <c r="G1544">
        <f t="shared" si="49"/>
        <v>0.46978700000000018</v>
      </c>
      <c r="H1544">
        <v>1516</v>
      </c>
      <c r="I1544">
        <v>2212865</v>
      </c>
    </row>
    <row r="1545" spans="1:9">
      <c r="A1545">
        <v>7.8871869999999999</v>
      </c>
      <c r="B1545">
        <f t="shared" si="48"/>
        <v>2.0016509999999998</v>
      </c>
      <c r="C1545">
        <v>1516</v>
      </c>
      <c r="D1545">
        <v>2230769</v>
      </c>
      <c r="F1545">
        <v>6.4555920000000002</v>
      </c>
      <c r="G1545">
        <f t="shared" si="49"/>
        <v>0.46978800000000032</v>
      </c>
      <c r="H1545">
        <v>1516</v>
      </c>
      <c r="I1545">
        <v>2214313</v>
      </c>
    </row>
    <row r="1546" spans="1:9">
      <c r="A1546">
        <v>7.8871900000000004</v>
      </c>
      <c r="B1546">
        <f t="shared" si="48"/>
        <v>2.0016540000000003</v>
      </c>
      <c r="C1546">
        <v>1516</v>
      </c>
      <c r="D1546">
        <v>2232217</v>
      </c>
      <c r="F1546">
        <v>6.4555920000000002</v>
      </c>
      <c r="G1546">
        <f t="shared" si="49"/>
        <v>0.46978800000000032</v>
      </c>
      <c r="H1546">
        <v>1516</v>
      </c>
      <c r="I1546">
        <v>2215761</v>
      </c>
    </row>
    <row r="1547" spans="1:9">
      <c r="A1547">
        <v>7.8871900000000004</v>
      </c>
      <c r="B1547">
        <f t="shared" si="48"/>
        <v>2.0016540000000003</v>
      </c>
      <c r="C1547">
        <v>1516</v>
      </c>
      <c r="D1547">
        <v>2233665</v>
      </c>
      <c r="F1547">
        <v>6.4555930000000004</v>
      </c>
      <c r="G1547">
        <f t="shared" si="49"/>
        <v>0.46978900000000046</v>
      </c>
      <c r="H1547">
        <v>1516</v>
      </c>
      <c r="I1547">
        <v>2217209</v>
      </c>
    </row>
    <row r="1548" spans="1:9">
      <c r="A1548">
        <v>7.8871909999999996</v>
      </c>
      <c r="B1548">
        <f t="shared" si="48"/>
        <v>2.0016549999999995</v>
      </c>
      <c r="C1548">
        <v>1516</v>
      </c>
      <c r="D1548">
        <v>2235113</v>
      </c>
      <c r="F1548">
        <v>6.4568159999999999</v>
      </c>
      <c r="G1548">
        <f t="shared" si="49"/>
        <v>0.47101199999999999</v>
      </c>
      <c r="H1548">
        <v>1516</v>
      </c>
      <c r="I1548">
        <v>2218657</v>
      </c>
    </row>
    <row r="1549" spans="1:9">
      <c r="A1549">
        <v>7.8871909999999996</v>
      </c>
      <c r="B1549">
        <f t="shared" si="48"/>
        <v>2.0016549999999995</v>
      </c>
      <c r="C1549">
        <v>1516</v>
      </c>
      <c r="D1549">
        <v>2236561</v>
      </c>
      <c r="F1549">
        <v>6.4568209999999997</v>
      </c>
      <c r="G1549">
        <f t="shared" si="49"/>
        <v>0.4710169999999998</v>
      </c>
      <c r="H1549">
        <v>1516</v>
      </c>
      <c r="I1549">
        <v>2220105</v>
      </c>
    </row>
    <row r="1550" spans="1:9">
      <c r="A1550">
        <v>7.8871919999999998</v>
      </c>
      <c r="B1550">
        <f t="shared" si="48"/>
        <v>2.0016559999999997</v>
      </c>
      <c r="C1550">
        <v>1516</v>
      </c>
      <c r="D1550">
        <v>2238009</v>
      </c>
      <c r="F1550">
        <v>6.4568219999999998</v>
      </c>
      <c r="G1550">
        <f t="shared" si="49"/>
        <v>0.47101799999999994</v>
      </c>
      <c r="H1550">
        <v>1516</v>
      </c>
      <c r="I1550">
        <v>2221553</v>
      </c>
    </row>
    <row r="1551" spans="1:9">
      <c r="A1551">
        <v>7.8871919999999998</v>
      </c>
      <c r="B1551">
        <f t="shared" si="48"/>
        <v>2.0016559999999997</v>
      </c>
      <c r="C1551">
        <v>1516</v>
      </c>
      <c r="D1551">
        <v>2239457</v>
      </c>
      <c r="F1551">
        <v>6.4568219999999998</v>
      </c>
      <c r="G1551">
        <f t="shared" si="49"/>
        <v>0.47101799999999994</v>
      </c>
      <c r="H1551">
        <v>1516</v>
      </c>
      <c r="I1551">
        <v>2223001</v>
      </c>
    </row>
    <row r="1552" spans="1:9">
      <c r="A1552">
        <v>7.8876210000000002</v>
      </c>
      <c r="B1552">
        <f t="shared" si="48"/>
        <v>2.0020850000000001</v>
      </c>
      <c r="C1552">
        <v>1516</v>
      </c>
      <c r="D1552">
        <v>2240905</v>
      </c>
      <c r="F1552">
        <v>6.456823</v>
      </c>
      <c r="G1552">
        <f t="shared" si="49"/>
        <v>0.47101900000000008</v>
      </c>
      <c r="H1552">
        <v>1516</v>
      </c>
      <c r="I1552">
        <v>2224449</v>
      </c>
    </row>
    <row r="1553" spans="1:9">
      <c r="A1553">
        <v>7.8876239999999997</v>
      </c>
      <c r="B1553">
        <f t="shared" si="48"/>
        <v>2.0020879999999996</v>
      </c>
      <c r="C1553">
        <v>1516</v>
      </c>
      <c r="D1553">
        <v>2242353</v>
      </c>
      <c r="F1553">
        <v>6.4568240000000001</v>
      </c>
      <c r="G1553">
        <f t="shared" si="49"/>
        <v>0.47102000000000022</v>
      </c>
      <c r="H1553">
        <v>1516</v>
      </c>
      <c r="I1553">
        <v>2225897</v>
      </c>
    </row>
    <row r="1554" spans="1:9">
      <c r="A1554">
        <v>7.8876239999999997</v>
      </c>
      <c r="B1554">
        <f t="shared" si="48"/>
        <v>2.0020879999999996</v>
      </c>
      <c r="C1554">
        <v>1516</v>
      </c>
      <c r="D1554">
        <v>2243801</v>
      </c>
      <c r="F1554">
        <v>6.4568240000000001</v>
      </c>
      <c r="G1554">
        <f t="shared" si="49"/>
        <v>0.47102000000000022</v>
      </c>
      <c r="H1554">
        <v>1516</v>
      </c>
      <c r="I1554">
        <v>2227345</v>
      </c>
    </row>
    <row r="1555" spans="1:9">
      <c r="A1555">
        <v>7.8876249999999999</v>
      </c>
      <c r="B1555">
        <f t="shared" si="48"/>
        <v>2.0020889999999998</v>
      </c>
      <c r="C1555">
        <v>1516</v>
      </c>
      <c r="D1555">
        <v>2245249</v>
      </c>
      <c r="F1555">
        <v>6.4568240000000001</v>
      </c>
      <c r="G1555">
        <f t="shared" si="49"/>
        <v>0.47102000000000022</v>
      </c>
      <c r="H1555">
        <v>1516</v>
      </c>
      <c r="I1555">
        <v>2228793</v>
      </c>
    </row>
    <row r="1556" spans="1:9">
      <c r="A1556">
        <v>7.887626</v>
      </c>
      <c r="B1556">
        <f t="shared" si="48"/>
        <v>2.0020899999999999</v>
      </c>
      <c r="C1556">
        <v>1516</v>
      </c>
      <c r="D1556">
        <v>2246697</v>
      </c>
      <c r="F1556">
        <v>6.4568250000000003</v>
      </c>
      <c r="G1556">
        <f t="shared" si="49"/>
        <v>0.47102100000000036</v>
      </c>
      <c r="H1556">
        <v>1516</v>
      </c>
      <c r="I1556">
        <v>2230241</v>
      </c>
    </row>
    <row r="1557" spans="1:9">
      <c r="A1557">
        <v>7.887626</v>
      </c>
      <c r="B1557">
        <f t="shared" si="48"/>
        <v>2.0020899999999999</v>
      </c>
      <c r="C1557">
        <v>1516</v>
      </c>
      <c r="D1557">
        <v>2248145</v>
      </c>
      <c r="F1557">
        <v>6.4568260000000004</v>
      </c>
      <c r="G1557">
        <f t="shared" si="49"/>
        <v>0.4710220000000005</v>
      </c>
      <c r="H1557">
        <v>1516</v>
      </c>
      <c r="I1557">
        <v>2231689</v>
      </c>
    </row>
    <row r="1558" spans="1:9">
      <c r="A1558">
        <v>7.8876270000000002</v>
      </c>
      <c r="B1558">
        <f t="shared" si="48"/>
        <v>2.0020910000000001</v>
      </c>
      <c r="C1558">
        <v>1516</v>
      </c>
      <c r="D1558">
        <v>2249593</v>
      </c>
      <c r="F1558">
        <v>6.4568260000000004</v>
      </c>
      <c r="G1558">
        <f t="shared" si="49"/>
        <v>0.4710220000000005</v>
      </c>
      <c r="H1558">
        <v>1516</v>
      </c>
      <c r="I1558">
        <v>2233137</v>
      </c>
    </row>
    <row r="1559" spans="1:9">
      <c r="A1559">
        <v>7.8880840000000001</v>
      </c>
      <c r="B1559">
        <f t="shared" si="48"/>
        <v>2.002548</v>
      </c>
      <c r="C1559">
        <v>1516</v>
      </c>
      <c r="D1559">
        <v>2251041</v>
      </c>
      <c r="F1559">
        <v>6.4568269999999997</v>
      </c>
      <c r="G1559">
        <f t="shared" si="49"/>
        <v>0.47102299999999975</v>
      </c>
      <c r="H1559">
        <v>1516</v>
      </c>
      <c r="I1559">
        <v>2234585</v>
      </c>
    </row>
    <row r="1560" spans="1:9">
      <c r="A1560">
        <v>7.8880869999999996</v>
      </c>
      <c r="B1560">
        <f t="shared" si="48"/>
        <v>2.0025509999999995</v>
      </c>
      <c r="C1560">
        <v>1516</v>
      </c>
      <c r="D1560">
        <v>2252489</v>
      </c>
      <c r="F1560">
        <v>6.4568269999999997</v>
      </c>
      <c r="G1560">
        <f t="shared" si="49"/>
        <v>0.47102299999999975</v>
      </c>
      <c r="H1560">
        <v>1516</v>
      </c>
      <c r="I1560">
        <v>2236033</v>
      </c>
    </row>
    <row r="1561" spans="1:9">
      <c r="A1561">
        <v>7.8880869999999996</v>
      </c>
      <c r="B1561">
        <f t="shared" si="48"/>
        <v>2.0025509999999995</v>
      </c>
      <c r="C1561">
        <v>1516</v>
      </c>
      <c r="D1561">
        <v>2253937</v>
      </c>
      <c r="F1561">
        <v>6.4568279999999998</v>
      </c>
      <c r="G1561">
        <f t="shared" si="49"/>
        <v>0.47102399999999989</v>
      </c>
      <c r="H1561">
        <v>1516</v>
      </c>
      <c r="I1561">
        <v>2237481</v>
      </c>
    </row>
    <row r="1562" spans="1:9">
      <c r="A1562">
        <v>7.8880879999999998</v>
      </c>
      <c r="B1562">
        <f t="shared" si="48"/>
        <v>2.0025519999999997</v>
      </c>
      <c r="C1562">
        <v>1516</v>
      </c>
      <c r="D1562">
        <v>2255385</v>
      </c>
      <c r="F1562">
        <v>6.4568279999999998</v>
      </c>
      <c r="G1562">
        <f t="shared" si="49"/>
        <v>0.47102399999999989</v>
      </c>
      <c r="H1562">
        <v>1516</v>
      </c>
      <c r="I1562">
        <v>2238929</v>
      </c>
    </row>
    <row r="1563" spans="1:9">
      <c r="A1563">
        <v>7.8880879999999998</v>
      </c>
      <c r="B1563">
        <f t="shared" si="48"/>
        <v>2.0025519999999997</v>
      </c>
      <c r="C1563">
        <v>1516</v>
      </c>
      <c r="D1563">
        <v>2256833</v>
      </c>
      <c r="F1563">
        <v>6.4575060000000004</v>
      </c>
      <c r="G1563">
        <f t="shared" si="49"/>
        <v>0.47170200000000051</v>
      </c>
      <c r="H1563">
        <v>1516</v>
      </c>
      <c r="I1563">
        <v>2240377</v>
      </c>
    </row>
    <row r="1564" spans="1:9">
      <c r="A1564">
        <v>7.8880889999999999</v>
      </c>
      <c r="B1564">
        <f t="shared" si="48"/>
        <v>2.0025529999999998</v>
      </c>
      <c r="C1564">
        <v>1516</v>
      </c>
      <c r="D1564">
        <v>2258281</v>
      </c>
      <c r="F1564">
        <v>6.4575100000000001</v>
      </c>
      <c r="G1564">
        <f t="shared" si="49"/>
        <v>0.47170600000000018</v>
      </c>
      <c r="H1564">
        <v>1516</v>
      </c>
      <c r="I1564">
        <v>2241825</v>
      </c>
    </row>
    <row r="1565" spans="1:9">
      <c r="A1565">
        <v>7.8880889999999999</v>
      </c>
      <c r="B1565">
        <f t="shared" si="48"/>
        <v>2.0025529999999998</v>
      </c>
      <c r="C1565">
        <v>1516</v>
      </c>
      <c r="D1565">
        <v>2259729</v>
      </c>
      <c r="F1565">
        <v>6.4575100000000001</v>
      </c>
      <c r="G1565">
        <f t="shared" si="49"/>
        <v>0.47170600000000018</v>
      </c>
      <c r="H1565">
        <v>1516</v>
      </c>
      <c r="I1565">
        <v>2243273</v>
      </c>
    </row>
    <row r="1566" spans="1:9">
      <c r="A1566">
        <v>7.8882719999999997</v>
      </c>
      <c r="B1566">
        <f t="shared" si="48"/>
        <v>2.0027359999999996</v>
      </c>
      <c r="C1566">
        <v>1516</v>
      </c>
      <c r="D1566">
        <v>2261177</v>
      </c>
      <c r="F1566">
        <v>6.4575110000000002</v>
      </c>
      <c r="G1566">
        <f t="shared" si="49"/>
        <v>0.47170700000000032</v>
      </c>
      <c r="H1566">
        <v>1516</v>
      </c>
      <c r="I1566">
        <v>2244721</v>
      </c>
    </row>
    <row r="1567" spans="1:9">
      <c r="A1567">
        <v>7.888274</v>
      </c>
      <c r="B1567">
        <f t="shared" si="48"/>
        <v>2.0027379999999999</v>
      </c>
      <c r="C1567">
        <v>1516</v>
      </c>
      <c r="D1567">
        <v>2262625</v>
      </c>
      <c r="F1567">
        <v>6.4575120000000004</v>
      </c>
      <c r="G1567">
        <f t="shared" si="49"/>
        <v>0.47170800000000046</v>
      </c>
      <c r="H1567">
        <v>1516</v>
      </c>
      <c r="I1567">
        <v>2246169</v>
      </c>
    </row>
    <row r="1568" spans="1:9">
      <c r="A1568">
        <v>7.8882750000000001</v>
      </c>
      <c r="B1568">
        <f t="shared" si="48"/>
        <v>2.002739</v>
      </c>
      <c r="C1568">
        <v>1516</v>
      </c>
      <c r="D1568">
        <v>2264073</v>
      </c>
      <c r="F1568">
        <v>6.4575120000000004</v>
      </c>
      <c r="G1568">
        <f t="shared" si="49"/>
        <v>0.47170800000000046</v>
      </c>
      <c r="H1568">
        <v>1516</v>
      </c>
      <c r="I1568">
        <v>2247617</v>
      </c>
    </row>
    <row r="1569" spans="1:9">
      <c r="A1569">
        <v>7.8882760000000003</v>
      </c>
      <c r="B1569">
        <f t="shared" si="48"/>
        <v>2.0027400000000002</v>
      </c>
      <c r="C1569">
        <v>1516</v>
      </c>
      <c r="D1569">
        <v>2265521</v>
      </c>
      <c r="F1569">
        <v>6.4575129999999996</v>
      </c>
      <c r="G1569">
        <f t="shared" si="49"/>
        <v>0.47170899999999971</v>
      </c>
      <c r="H1569">
        <v>1516</v>
      </c>
      <c r="I1569">
        <v>2249065</v>
      </c>
    </row>
    <row r="1570" spans="1:9">
      <c r="A1570">
        <v>7.8882760000000003</v>
      </c>
      <c r="B1570">
        <f t="shared" si="48"/>
        <v>2.0027400000000002</v>
      </c>
      <c r="C1570">
        <v>1516</v>
      </c>
      <c r="D1570">
        <v>2266969</v>
      </c>
      <c r="F1570">
        <v>6.4575129999999996</v>
      </c>
      <c r="G1570">
        <f t="shared" si="49"/>
        <v>0.47170899999999971</v>
      </c>
      <c r="H1570">
        <v>1516</v>
      </c>
      <c r="I1570">
        <v>2250513</v>
      </c>
    </row>
    <row r="1571" spans="1:9">
      <c r="A1571">
        <v>7.8882770000000004</v>
      </c>
      <c r="B1571">
        <f t="shared" si="48"/>
        <v>2.0027410000000003</v>
      </c>
      <c r="C1571">
        <v>1516</v>
      </c>
      <c r="D1571">
        <v>2268417</v>
      </c>
      <c r="F1571">
        <v>6.4575139999999998</v>
      </c>
      <c r="G1571">
        <f t="shared" si="49"/>
        <v>0.47170999999999985</v>
      </c>
      <c r="H1571">
        <v>1516</v>
      </c>
      <c r="I1571">
        <v>2251961</v>
      </c>
    </row>
    <row r="1572" spans="1:9">
      <c r="A1572">
        <v>7.8882770000000004</v>
      </c>
      <c r="B1572">
        <f t="shared" si="48"/>
        <v>2.0027410000000003</v>
      </c>
      <c r="C1572">
        <v>1516</v>
      </c>
      <c r="D1572">
        <v>2269865</v>
      </c>
      <c r="F1572">
        <v>6.4575149999999999</v>
      </c>
      <c r="G1572">
        <f t="shared" si="49"/>
        <v>0.47171099999999999</v>
      </c>
      <c r="H1572">
        <v>1516</v>
      </c>
      <c r="I1572">
        <v>2253409</v>
      </c>
    </row>
    <row r="1573" spans="1:9">
      <c r="A1573">
        <v>7.8885509999999996</v>
      </c>
      <c r="B1573">
        <f t="shared" si="48"/>
        <v>2.0030149999999995</v>
      </c>
      <c r="C1573">
        <v>1516</v>
      </c>
      <c r="D1573">
        <v>2271313</v>
      </c>
      <c r="F1573">
        <v>6.4575149999999999</v>
      </c>
      <c r="G1573">
        <f t="shared" si="49"/>
        <v>0.47171099999999999</v>
      </c>
      <c r="H1573">
        <v>1516</v>
      </c>
      <c r="I1573">
        <v>2254857</v>
      </c>
    </row>
    <row r="1574" spans="1:9">
      <c r="A1574">
        <v>7.8885540000000001</v>
      </c>
      <c r="B1574">
        <f t="shared" si="48"/>
        <v>2.003018</v>
      </c>
      <c r="C1574">
        <v>1516</v>
      </c>
      <c r="D1574">
        <v>2272761</v>
      </c>
      <c r="F1574">
        <v>6.457516</v>
      </c>
      <c r="G1574">
        <f t="shared" si="49"/>
        <v>0.47171200000000013</v>
      </c>
      <c r="H1574">
        <v>1516</v>
      </c>
      <c r="I1574">
        <v>2256305</v>
      </c>
    </row>
    <row r="1575" spans="1:9">
      <c r="A1575">
        <v>7.8885540000000001</v>
      </c>
      <c r="B1575">
        <f t="shared" si="48"/>
        <v>2.003018</v>
      </c>
      <c r="C1575">
        <v>1516</v>
      </c>
      <c r="D1575">
        <v>2274209</v>
      </c>
      <c r="F1575">
        <v>6.457516</v>
      </c>
      <c r="G1575">
        <f t="shared" si="49"/>
        <v>0.47171200000000013</v>
      </c>
      <c r="H1575">
        <v>1516</v>
      </c>
      <c r="I1575">
        <v>2257753</v>
      </c>
    </row>
    <row r="1576" spans="1:9">
      <c r="A1576">
        <v>7.8885550000000002</v>
      </c>
      <c r="B1576">
        <f t="shared" si="48"/>
        <v>2.0030190000000001</v>
      </c>
      <c r="C1576">
        <v>1516</v>
      </c>
      <c r="D1576">
        <v>2275657</v>
      </c>
      <c r="F1576">
        <v>6.457516</v>
      </c>
      <c r="G1576">
        <f t="shared" si="49"/>
        <v>0.47171200000000013</v>
      </c>
      <c r="H1576">
        <v>1516</v>
      </c>
      <c r="I1576">
        <v>2259201</v>
      </c>
    </row>
    <row r="1577" spans="1:9">
      <c r="A1577">
        <v>7.8885550000000002</v>
      </c>
      <c r="B1577">
        <f t="shared" si="48"/>
        <v>2.0030190000000001</v>
      </c>
      <c r="C1577">
        <v>1516</v>
      </c>
      <c r="D1577">
        <v>2277105</v>
      </c>
      <c r="F1577">
        <v>6.4575170000000002</v>
      </c>
      <c r="G1577">
        <f t="shared" si="49"/>
        <v>0.47171300000000027</v>
      </c>
      <c r="H1577">
        <v>1516</v>
      </c>
      <c r="I1577">
        <v>2260649</v>
      </c>
    </row>
    <row r="1578" spans="1:9">
      <c r="A1578">
        <v>7.8885550000000002</v>
      </c>
      <c r="B1578">
        <f t="shared" si="48"/>
        <v>2.0030190000000001</v>
      </c>
      <c r="C1578">
        <v>1516</v>
      </c>
      <c r="D1578">
        <v>2278553</v>
      </c>
      <c r="F1578">
        <v>6.457999</v>
      </c>
      <c r="G1578">
        <f t="shared" si="49"/>
        <v>0.47219500000000014</v>
      </c>
      <c r="H1578">
        <v>1516</v>
      </c>
      <c r="I1578">
        <v>2262097</v>
      </c>
    </row>
    <row r="1579" spans="1:9">
      <c r="A1579">
        <v>7.8885560000000003</v>
      </c>
      <c r="B1579">
        <f t="shared" si="48"/>
        <v>2.0030200000000002</v>
      </c>
      <c r="C1579">
        <v>1516</v>
      </c>
      <c r="D1579">
        <v>2280001</v>
      </c>
      <c r="F1579">
        <v>6.4580019999999996</v>
      </c>
      <c r="G1579">
        <f t="shared" si="49"/>
        <v>0.47219799999999967</v>
      </c>
      <c r="H1579">
        <v>1516</v>
      </c>
      <c r="I1579">
        <v>2263545</v>
      </c>
    </row>
    <row r="1580" spans="1:9">
      <c r="A1580">
        <v>7.8890719999999996</v>
      </c>
      <c r="B1580">
        <f t="shared" si="48"/>
        <v>2.0035359999999995</v>
      </c>
      <c r="C1580">
        <v>1516</v>
      </c>
      <c r="D1580">
        <v>2281449</v>
      </c>
      <c r="F1580">
        <v>6.4580019999999996</v>
      </c>
      <c r="G1580">
        <f t="shared" si="49"/>
        <v>0.47219799999999967</v>
      </c>
      <c r="H1580">
        <v>1516</v>
      </c>
      <c r="I1580">
        <v>2264993</v>
      </c>
    </row>
    <row r="1581" spans="1:9">
      <c r="A1581">
        <v>7.8890750000000001</v>
      </c>
      <c r="B1581">
        <f t="shared" si="48"/>
        <v>2.003539</v>
      </c>
      <c r="C1581">
        <v>1516</v>
      </c>
      <c r="D1581">
        <v>2282897</v>
      </c>
      <c r="F1581">
        <v>6.4580029999999997</v>
      </c>
      <c r="G1581">
        <f t="shared" si="49"/>
        <v>0.47219899999999981</v>
      </c>
      <c r="H1581">
        <v>1516</v>
      </c>
      <c r="I1581">
        <v>2266441</v>
      </c>
    </row>
    <row r="1582" spans="1:9">
      <c r="A1582">
        <v>7.8890750000000001</v>
      </c>
      <c r="B1582">
        <f t="shared" si="48"/>
        <v>2.003539</v>
      </c>
      <c r="C1582">
        <v>1516</v>
      </c>
      <c r="D1582">
        <v>2284345</v>
      </c>
      <c r="F1582">
        <v>6.4580029999999997</v>
      </c>
      <c r="G1582">
        <f t="shared" si="49"/>
        <v>0.47219899999999981</v>
      </c>
      <c r="H1582">
        <v>1516</v>
      </c>
      <c r="I1582">
        <v>2267889</v>
      </c>
    </row>
    <row r="1583" spans="1:9">
      <c r="A1583">
        <v>7.8890820000000001</v>
      </c>
      <c r="B1583">
        <f t="shared" si="48"/>
        <v>2.003546</v>
      </c>
      <c r="C1583">
        <v>1516</v>
      </c>
      <c r="D1583">
        <v>2285793</v>
      </c>
      <c r="F1583">
        <v>6.4580039999999999</v>
      </c>
      <c r="G1583">
        <f t="shared" si="49"/>
        <v>0.47219999999999995</v>
      </c>
      <c r="H1583">
        <v>1516</v>
      </c>
      <c r="I1583">
        <v>2269337</v>
      </c>
    </row>
    <row r="1584" spans="1:9">
      <c r="A1584">
        <v>7.8890830000000003</v>
      </c>
      <c r="B1584">
        <f t="shared" si="48"/>
        <v>2.0035470000000002</v>
      </c>
      <c r="C1584">
        <v>1516</v>
      </c>
      <c r="D1584">
        <v>2287241</v>
      </c>
      <c r="F1584">
        <v>6.4580039999999999</v>
      </c>
      <c r="G1584">
        <f t="shared" si="49"/>
        <v>0.47219999999999995</v>
      </c>
      <c r="H1584">
        <v>1516</v>
      </c>
      <c r="I1584">
        <v>2270785</v>
      </c>
    </row>
    <row r="1585" spans="1:9">
      <c r="A1585">
        <v>7.8890840000000004</v>
      </c>
      <c r="B1585">
        <f t="shared" si="48"/>
        <v>2.0035480000000003</v>
      </c>
      <c r="C1585">
        <v>1516</v>
      </c>
      <c r="D1585">
        <v>2288689</v>
      </c>
      <c r="F1585">
        <v>6.458005</v>
      </c>
      <c r="G1585">
        <f t="shared" si="49"/>
        <v>0.47220100000000009</v>
      </c>
      <c r="H1585">
        <v>1516</v>
      </c>
      <c r="I1585">
        <v>2272233</v>
      </c>
    </row>
    <row r="1586" spans="1:9">
      <c r="A1586">
        <v>7.8890840000000004</v>
      </c>
      <c r="B1586">
        <f t="shared" si="48"/>
        <v>2.0035480000000003</v>
      </c>
      <c r="C1586">
        <v>1516</v>
      </c>
      <c r="D1586">
        <v>2290137</v>
      </c>
      <c r="F1586">
        <v>6.458005</v>
      </c>
      <c r="G1586">
        <f t="shared" si="49"/>
        <v>0.47220100000000009</v>
      </c>
      <c r="H1586">
        <v>1516</v>
      </c>
      <c r="I1586">
        <v>2273681</v>
      </c>
    </row>
    <row r="1587" spans="1:9">
      <c r="A1587">
        <v>7.8890849999999997</v>
      </c>
      <c r="B1587">
        <f t="shared" si="48"/>
        <v>2.0035489999999996</v>
      </c>
      <c r="C1587">
        <v>1516</v>
      </c>
      <c r="D1587">
        <v>2291585</v>
      </c>
      <c r="F1587">
        <v>6.458005</v>
      </c>
      <c r="G1587">
        <f t="shared" si="49"/>
        <v>0.47220100000000009</v>
      </c>
      <c r="H1587">
        <v>1516</v>
      </c>
      <c r="I1587">
        <v>2275129</v>
      </c>
    </row>
    <row r="1588" spans="1:9">
      <c r="A1588">
        <v>7.8890849999999997</v>
      </c>
      <c r="B1588">
        <f t="shared" si="48"/>
        <v>2.0035489999999996</v>
      </c>
      <c r="C1588">
        <v>1516</v>
      </c>
      <c r="D1588">
        <v>2293033</v>
      </c>
      <c r="F1588">
        <v>6.4580060000000001</v>
      </c>
      <c r="G1588">
        <f t="shared" si="49"/>
        <v>0.47220200000000023</v>
      </c>
      <c r="H1588">
        <v>1516</v>
      </c>
      <c r="I1588">
        <v>2276577</v>
      </c>
    </row>
    <row r="1589" spans="1:9">
      <c r="A1589">
        <v>7.8890849999999997</v>
      </c>
      <c r="B1589">
        <f t="shared" si="48"/>
        <v>2.0035489999999996</v>
      </c>
      <c r="C1589">
        <v>1516</v>
      </c>
      <c r="D1589">
        <v>2294481</v>
      </c>
      <c r="F1589">
        <v>6.4580070000000003</v>
      </c>
      <c r="G1589">
        <f t="shared" si="49"/>
        <v>0.47220300000000037</v>
      </c>
      <c r="H1589">
        <v>1516</v>
      </c>
      <c r="I1589">
        <v>2278025</v>
      </c>
    </row>
    <row r="1590" spans="1:9">
      <c r="A1590">
        <v>7.8892749999999996</v>
      </c>
      <c r="B1590">
        <f t="shared" si="48"/>
        <v>2.0037389999999995</v>
      </c>
      <c r="C1590">
        <v>1516</v>
      </c>
      <c r="D1590">
        <v>2295929</v>
      </c>
      <c r="F1590">
        <v>6.4580070000000003</v>
      </c>
      <c r="G1590">
        <f t="shared" si="49"/>
        <v>0.47220300000000037</v>
      </c>
      <c r="H1590">
        <v>1516</v>
      </c>
      <c r="I1590">
        <v>2279473</v>
      </c>
    </row>
    <row r="1591" spans="1:9">
      <c r="A1591">
        <v>7.8892769999999999</v>
      </c>
      <c r="B1591">
        <f t="shared" si="48"/>
        <v>2.0037409999999998</v>
      </c>
      <c r="C1591">
        <v>1516</v>
      </c>
      <c r="D1591">
        <v>2297377</v>
      </c>
      <c r="F1591">
        <v>6.4580080000000004</v>
      </c>
      <c r="G1591">
        <f t="shared" si="49"/>
        <v>0.47220400000000051</v>
      </c>
      <c r="H1591">
        <v>1516</v>
      </c>
      <c r="I1591">
        <v>2280921</v>
      </c>
    </row>
    <row r="1592" spans="1:9">
      <c r="A1592">
        <v>7.889278</v>
      </c>
      <c r="B1592">
        <f t="shared" si="48"/>
        <v>2.0037419999999999</v>
      </c>
      <c r="C1592">
        <v>1516</v>
      </c>
      <c r="D1592">
        <v>2298825</v>
      </c>
      <c r="F1592">
        <v>6.4580080000000004</v>
      </c>
      <c r="G1592">
        <f t="shared" si="49"/>
        <v>0.47220400000000051</v>
      </c>
      <c r="H1592">
        <v>1516</v>
      </c>
      <c r="I1592">
        <v>2282369</v>
      </c>
    </row>
    <row r="1593" spans="1:9">
      <c r="A1593">
        <v>7.889278</v>
      </c>
      <c r="B1593">
        <f t="shared" si="48"/>
        <v>2.0037419999999999</v>
      </c>
      <c r="C1593">
        <v>1516</v>
      </c>
      <c r="D1593">
        <v>2300273</v>
      </c>
      <c r="F1593">
        <v>6.4587149999999998</v>
      </c>
      <c r="G1593">
        <f t="shared" si="49"/>
        <v>0.47291099999999986</v>
      </c>
      <c r="H1593">
        <v>1516</v>
      </c>
      <c r="I1593">
        <v>2283817</v>
      </c>
    </row>
    <row r="1594" spans="1:9">
      <c r="A1594">
        <v>7.8892790000000002</v>
      </c>
      <c r="B1594">
        <f t="shared" si="48"/>
        <v>2.0037430000000001</v>
      </c>
      <c r="C1594">
        <v>1516</v>
      </c>
      <c r="D1594">
        <v>2301721</v>
      </c>
      <c r="F1594">
        <v>6.4587180000000002</v>
      </c>
      <c r="G1594">
        <f t="shared" si="49"/>
        <v>0.47291400000000028</v>
      </c>
      <c r="H1594">
        <v>1516</v>
      </c>
      <c r="I1594">
        <v>2285265</v>
      </c>
    </row>
    <row r="1595" spans="1:9">
      <c r="A1595">
        <v>7.8892790000000002</v>
      </c>
      <c r="B1595">
        <f t="shared" si="48"/>
        <v>2.0037430000000001</v>
      </c>
      <c r="C1595">
        <v>1516</v>
      </c>
      <c r="D1595">
        <v>2303169</v>
      </c>
      <c r="F1595">
        <v>6.4587180000000002</v>
      </c>
      <c r="G1595">
        <f t="shared" si="49"/>
        <v>0.47291400000000028</v>
      </c>
      <c r="H1595">
        <v>1516</v>
      </c>
      <c r="I1595">
        <v>2286713</v>
      </c>
    </row>
    <row r="1596" spans="1:9">
      <c r="A1596">
        <v>7.8892800000000003</v>
      </c>
      <c r="B1596">
        <f t="shared" si="48"/>
        <v>2.0037440000000002</v>
      </c>
      <c r="C1596">
        <v>1516</v>
      </c>
      <c r="D1596">
        <v>2304617</v>
      </c>
      <c r="F1596">
        <v>6.4587190000000003</v>
      </c>
      <c r="G1596">
        <f t="shared" si="49"/>
        <v>0.47291500000000042</v>
      </c>
      <c r="H1596">
        <v>1516</v>
      </c>
      <c r="I1596">
        <v>2288161</v>
      </c>
    </row>
    <row r="1597" spans="1:9">
      <c r="A1597">
        <v>7.8898429999999999</v>
      </c>
      <c r="B1597">
        <f t="shared" si="48"/>
        <v>2.0043069999999998</v>
      </c>
      <c r="C1597">
        <v>1516</v>
      </c>
      <c r="D1597">
        <v>2306065</v>
      </c>
      <c r="F1597">
        <v>6.4587190000000003</v>
      </c>
      <c r="G1597">
        <f t="shared" si="49"/>
        <v>0.47291500000000042</v>
      </c>
      <c r="H1597">
        <v>1516</v>
      </c>
      <c r="I1597">
        <v>2289609</v>
      </c>
    </row>
    <row r="1598" spans="1:9">
      <c r="A1598">
        <v>7.8898469999999996</v>
      </c>
      <c r="B1598">
        <f t="shared" si="48"/>
        <v>2.0043109999999995</v>
      </c>
      <c r="C1598">
        <v>1516</v>
      </c>
      <c r="D1598">
        <v>2307513</v>
      </c>
      <c r="F1598">
        <v>6.4587199999999996</v>
      </c>
      <c r="G1598">
        <f t="shared" si="49"/>
        <v>0.47291599999999967</v>
      </c>
      <c r="H1598">
        <v>1516</v>
      </c>
      <c r="I1598">
        <v>2291057</v>
      </c>
    </row>
    <row r="1599" spans="1:9">
      <c r="A1599">
        <v>7.8898469999999996</v>
      </c>
      <c r="B1599">
        <f t="shared" si="48"/>
        <v>2.0043109999999995</v>
      </c>
      <c r="C1599">
        <v>1516</v>
      </c>
      <c r="D1599">
        <v>2308961</v>
      </c>
      <c r="F1599">
        <v>6.4587209999999997</v>
      </c>
      <c r="G1599">
        <f t="shared" si="49"/>
        <v>0.47291699999999981</v>
      </c>
      <c r="H1599">
        <v>1516</v>
      </c>
      <c r="I1599">
        <v>2292505</v>
      </c>
    </row>
    <row r="1600" spans="1:9">
      <c r="A1600">
        <v>7.8898479999999998</v>
      </c>
      <c r="B1600">
        <f t="shared" si="48"/>
        <v>2.0043119999999996</v>
      </c>
      <c r="C1600">
        <v>1516</v>
      </c>
      <c r="D1600">
        <v>2310409</v>
      </c>
      <c r="F1600">
        <v>6.4587209999999997</v>
      </c>
      <c r="G1600">
        <f t="shared" si="49"/>
        <v>0.47291699999999981</v>
      </c>
      <c r="H1600">
        <v>1516</v>
      </c>
      <c r="I1600">
        <v>2293953</v>
      </c>
    </row>
    <row r="1601" spans="1:9">
      <c r="A1601">
        <v>7.8898489999999999</v>
      </c>
      <c r="B1601">
        <f t="shared" si="48"/>
        <v>2.0043129999999998</v>
      </c>
      <c r="C1601">
        <v>1516</v>
      </c>
      <c r="D1601">
        <v>2311857</v>
      </c>
      <c r="F1601">
        <v>6.4587209999999997</v>
      </c>
      <c r="G1601">
        <f t="shared" si="49"/>
        <v>0.47291699999999981</v>
      </c>
      <c r="H1601">
        <v>1516</v>
      </c>
      <c r="I1601">
        <v>2295401</v>
      </c>
    </row>
    <row r="1602" spans="1:9">
      <c r="A1602">
        <v>7.8898489999999999</v>
      </c>
      <c r="B1602">
        <f t="shared" si="48"/>
        <v>2.0043129999999998</v>
      </c>
      <c r="C1602">
        <v>1516</v>
      </c>
      <c r="D1602">
        <v>2313305</v>
      </c>
      <c r="F1602">
        <v>6.4587219999999999</v>
      </c>
      <c r="G1602">
        <f t="shared" si="49"/>
        <v>0.47291799999999995</v>
      </c>
      <c r="H1602">
        <v>1516</v>
      </c>
      <c r="I1602">
        <v>2296849</v>
      </c>
    </row>
    <row r="1603" spans="1:9">
      <c r="A1603">
        <v>7.88985</v>
      </c>
      <c r="B1603">
        <f t="shared" ref="B1603:B1666" si="50">A1603-$A$2</f>
        <v>2.0043139999999999</v>
      </c>
      <c r="C1603">
        <v>1516</v>
      </c>
      <c r="D1603">
        <v>2314753</v>
      </c>
      <c r="F1603">
        <v>6.4587219999999999</v>
      </c>
      <c r="G1603">
        <f t="shared" ref="G1603:G1666" si="51">F1603-$F$2</f>
        <v>0.47291799999999995</v>
      </c>
      <c r="H1603">
        <v>1516</v>
      </c>
      <c r="I1603">
        <v>2298297</v>
      </c>
    </row>
    <row r="1604" spans="1:9">
      <c r="A1604">
        <v>7.8902340000000004</v>
      </c>
      <c r="B1604">
        <f t="shared" si="50"/>
        <v>2.0046980000000003</v>
      </c>
      <c r="C1604">
        <v>1516</v>
      </c>
      <c r="D1604">
        <v>2316201</v>
      </c>
      <c r="F1604">
        <v>6.458723</v>
      </c>
      <c r="G1604">
        <f t="shared" si="51"/>
        <v>0.47291900000000009</v>
      </c>
      <c r="H1604">
        <v>1516</v>
      </c>
      <c r="I1604">
        <v>2299745</v>
      </c>
    </row>
    <row r="1605" spans="1:9">
      <c r="A1605">
        <v>7.8902359999999998</v>
      </c>
      <c r="B1605">
        <f t="shared" si="50"/>
        <v>2.0046999999999997</v>
      </c>
      <c r="C1605">
        <v>1516</v>
      </c>
      <c r="D1605">
        <v>2317649</v>
      </c>
      <c r="F1605">
        <v>6.458723</v>
      </c>
      <c r="G1605">
        <f t="shared" si="51"/>
        <v>0.47291900000000009</v>
      </c>
      <c r="H1605">
        <v>1516</v>
      </c>
      <c r="I1605">
        <v>2301193</v>
      </c>
    </row>
    <row r="1606" spans="1:9">
      <c r="A1606">
        <v>7.8902369999999999</v>
      </c>
      <c r="B1606">
        <f t="shared" si="50"/>
        <v>2.0047009999999998</v>
      </c>
      <c r="C1606">
        <v>1516</v>
      </c>
      <c r="D1606">
        <v>2319097</v>
      </c>
      <c r="F1606">
        <v>6.4587240000000001</v>
      </c>
      <c r="G1606">
        <f t="shared" si="51"/>
        <v>0.47292000000000023</v>
      </c>
      <c r="H1606">
        <v>1516</v>
      </c>
      <c r="I1606">
        <v>2302641</v>
      </c>
    </row>
    <row r="1607" spans="1:9">
      <c r="A1607">
        <v>7.8902369999999999</v>
      </c>
      <c r="B1607">
        <f t="shared" si="50"/>
        <v>2.0047009999999998</v>
      </c>
      <c r="C1607">
        <v>1516</v>
      </c>
      <c r="D1607">
        <v>2320545</v>
      </c>
      <c r="F1607">
        <v>6.4587240000000001</v>
      </c>
      <c r="G1607">
        <f t="shared" si="51"/>
        <v>0.47292000000000023</v>
      </c>
      <c r="H1607">
        <v>1516</v>
      </c>
      <c r="I1607">
        <v>2304089</v>
      </c>
    </row>
    <row r="1608" spans="1:9">
      <c r="A1608">
        <v>7.8902380000000001</v>
      </c>
      <c r="B1608">
        <f t="shared" si="50"/>
        <v>2.004702</v>
      </c>
      <c r="C1608">
        <v>1516</v>
      </c>
      <c r="D1608">
        <v>2321993</v>
      </c>
      <c r="F1608">
        <v>6.4591989999999999</v>
      </c>
      <c r="G1608">
        <f t="shared" si="51"/>
        <v>0.47339500000000001</v>
      </c>
      <c r="H1608">
        <v>1516</v>
      </c>
      <c r="I1608">
        <v>2305537</v>
      </c>
    </row>
    <row r="1609" spans="1:9">
      <c r="A1609">
        <v>7.8902390000000002</v>
      </c>
      <c r="B1609">
        <f t="shared" si="50"/>
        <v>2.0047030000000001</v>
      </c>
      <c r="C1609">
        <v>1516</v>
      </c>
      <c r="D1609">
        <v>2323441</v>
      </c>
      <c r="F1609">
        <v>6.4592010000000002</v>
      </c>
      <c r="G1609">
        <f t="shared" si="51"/>
        <v>0.47339700000000029</v>
      </c>
      <c r="H1609">
        <v>1516</v>
      </c>
      <c r="I1609">
        <v>2306985</v>
      </c>
    </row>
    <row r="1610" spans="1:9">
      <c r="A1610">
        <v>7.8902390000000002</v>
      </c>
      <c r="B1610">
        <f t="shared" si="50"/>
        <v>2.0047030000000001</v>
      </c>
      <c r="C1610">
        <v>1516</v>
      </c>
      <c r="D1610">
        <v>2324889</v>
      </c>
      <c r="F1610">
        <v>6.4592020000000003</v>
      </c>
      <c r="G1610">
        <f t="shared" si="51"/>
        <v>0.47339800000000043</v>
      </c>
      <c r="H1610">
        <v>1516</v>
      </c>
      <c r="I1610">
        <v>2308433</v>
      </c>
    </row>
    <row r="1611" spans="1:9">
      <c r="A1611">
        <v>7.8903759999999998</v>
      </c>
      <c r="B1611">
        <f t="shared" si="50"/>
        <v>2.0048399999999997</v>
      </c>
      <c r="C1611">
        <v>1516</v>
      </c>
      <c r="D1611">
        <v>2326337</v>
      </c>
      <c r="F1611">
        <v>6.4592029999999996</v>
      </c>
      <c r="G1611">
        <f t="shared" si="51"/>
        <v>0.47339899999999968</v>
      </c>
      <c r="H1611">
        <v>1516</v>
      </c>
      <c r="I1611">
        <v>2309881</v>
      </c>
    </row>
    <row r="1612" spans="1:9">
      <c r="A1612">
        <v>7.8903819999999998</v>
      </c>
      <c r="B1612">
        <f t="shared" si="50"/>
        <v>2.0048459999999997</v>
      </c>
      <c r="C1612">
        <v>1516</v>
      </c>
      <c r="D1612">
        <v>2327785</v>
      </c>
      <c r="F1612">
        <v>6.4592029999999996</v>
      </c>
      <c r="G1612">
        <f t="shared" si="51"/>
        <v>0.47339899999999968</v>
      </c>
      <c r="H1612">
        <v>1516</v>
      </c>
      <c r="I1612">
        <v>2311329</v>
      </c>
    </row>
    <row r="1613" spans="1:9">
      <c r="A1613">
        <v>7.8903819999999998</v>
      </c>
      <c r="B1613">
        <f t="shared" si="50"/>
        <v>2.0048459999999997</v>
      </c>
      <c r="C1613">
        <v>1516</v>
      </c>
      <c r="D1613">
        <v>2329233</v>
      </c>
      <c r="F1613">
        <v>6.4592039999999997</v>
      </c>
      <c r="G1613">
        <f t="shared" si="51"/>
        <v>0.47339999999999982</v>
      </c>
      <c r="H1613">
        <v>1516</v>
      </c>
      <c r="I1613">
        <v>2312777</v>
      </c>
    </row>
    <row r="1614" spans="1:9">
      <c r="A1614">
        <v>7.8903829999999999</v>
      </c>
      <c r="B1614">
        <f t="shared" si="50"/>
        <v>2.0048469999999998</v>
      </c>
      <c r="C1614">
        <v>1516</v>
      </c>
      <c r="D1614">
        <v>2330681</v>
      </c>
      <c r="F1614">
        <v>6.4592039999999997</v>
      </c>
      <c r="G1614">
        <f t="shared" si="51"/>
        <v>0.47339999999999982</v>
      </c>
      <c r="H1614">
        <v>1516</v>
      </c>
      <c r="I1614">
        <v>2314225</v>
      </c>
    </row>
    <row r="1615" spans="1:9">
      <c r="A1615">
        <v>7.8903840000000001</v>
      </c>
      <c r="B1615">
        <f t="shared" si="50"/>
        <v>2.004848</v>
      </c>
      <c r="C1615">
        <v>1516</v>
      </c>
      <c r="D1615">
        <v>2332129</v>
      </c>
      <c r="F1615">
        <v>6.4592049999999999</v>
      </c>
      <c r="G1615">
        <f t="shared" si="51"/>
        <v>0.47340099999999996</v>
      </c>
      <c r="H1615">
        <v>1516</v>
      </c>
      <c r="I1615">
        <v>2315673</v>
      </c>
    </row>
    <row r="1616" spans="1:9">
      <c r="A1616">
        <v>7.8903840000000001</v>
      </c>
      <c r="B1616">
        <f t="shared" si="50"/>
        <v>2.004848</v>
      </c>
      <c r="C1616">
        <v>1516</v>
      </c>
      <c r="D1616">
        <v>2333577</v>
      </c>
      <c r="F1616">
        <v>6.4592049999999999</v>
      </c>
      <c r="G1616">
        <f t="shared" si="51"/>
        <v>0.47340099999999996</v>
      </c>
      <c r="H1616">
        <v>1516</v>
      </c>
      <c r="I1616">
        <v>2317121</v>
      </c>
    </row>
    <row r="1617" spans="1:9">
      <c r="A1617">
        <v>7.8903850000000002</v>
      </c>
      <c r="B1617">
        <f t="shared" si="50"/>
        <v>2.0048490000000001</v>
      </c>
      <c r="C1617">
        <v>1516</v>
      </c>
      <c r="D1617">
        <v>2335025</v>
      </c>
      <c r="F1617">
        <v>6.459206</v>
      </c>
      <c r="G1617">
        <f t="shared" si="51"/>
        <v>0.4734020000000001</v>
      </c>
      <c r="H1617">
        <v>1516</v>
      </c>
      <c r="I1617">
        <v>2318569</v>
      </c>
    </row>
    <row r="1618" spans="1:9">
      <c r="A1618">
        <v>7.8906239999999999</v>
      </c>
      <c r="B1618">
        <f t="shared" si="50"/>
        <v>2.0050879999999998</v>
      </c>
      <c r="C1618">
        <v>1516</v>
      </c>
      <c r="D1618">
        <v>2336473</v>
      </c>
      <c r="F1618">
        <v>6.459206</v>
      </c>
      <c r="G1618">
        <f t="shared" si="51"/>
        <v>0.4734020000000001</v>
      </c>
      <c r="H1618">
        <v>1516</v>
      </c>
      <c r="I1618">
        <v>2320017</v>
      </c>
    </row>
    <row r="1619" spans="1:9">
      <c r="A1619">
        <v>7.8906280000000004</v>
      </c>
      <c r="B1619">
        <f t="shared" si="50"/>
        <v>2.0050920000000003</v>
      </c>
      <c r="C1619">
        <v>1516</v>
      </c>
      <c r="D1619">
        <v>2337921</v>
      </c>
      <c r="F1619">
        <v>6.459206</v>
      </c>
      <c r="G1619">
        <f t="shared" si="51"/>
        <v>0.4734020000000001</v>
      </c>
      <c r="H1619">
        <v>1516</v>
      </c>
      <c r="I1619">
        <v>2321465</v>
      </c>
    </row>
    <row r="1620" spans="1:9">
      <c r="A1620">
        <v>7.8906289999999997</v>
      </c>
      <c r="B1620">
        <f t="shared" si="50"/>
        <v>2.0050929999999996</v>
      </c>
      <c r="C1620">
        <v>1516</v>
      </c>
      <c r="D1620">
        <v>2339369</v>
      </c>
      <c r="F1620">
        <v>6.4592070000000001</v>
      </c>
      <c r="G1620">
        <f t="shared" si="51"/>
        <v>0.47340300000000024</v>
      </c>
      <c r="H1620">
        <v>1516</v>
      </c>
      <c r="I1620">
        <v>2322913</v>
      </c>
    </row>
    <row r="1621" spans="1:9">
      <c r="A1621">
        <v>7.8906289999999997</v>
      </c>
      <c r="B1621">
        <f t="shared" si="50"/>
        <v>2.0050929999999996</v>
      </c>
      <c r="C1621">
        <v>1516</v>
      </c>
      <c r="D1621">
        <v>2340817</v>
      </c>
      <c r="F1621">
        <v>6.4592070000000001</v>
      </c>
      <c r="G1621">
        <f t="shared" si="51"/>
        <v>0.47340300000000024</v>
      </c>
      <c r="H1621">
        <v>1516</v>
      </c>
      <c r="I1621">
        <v>2324361</v>
      </c>
    </row>
    <row r="1622" spans="1:9">
      <c r="A1622">
        <v>7.8906299999999998</v>
      </c>
      <c r="B1622">
        <f t="shared" si="50"/>
        <v>2.0050939999999997</v>
      </c>
      <c r="C1622">
        <v>1516</v>
      </c>
      <c r="D1622">
        <v>2342265</v>
      </c>
      <c r="F1622">
        <v>6.4592080000000003</v>
      </c>
      <c r="G1622">
        <f t="shared" si="51"/>
        <v>0.47340400000000038</v>
      </c>
      <c r="H1622">
        <v>1516</v>
      </c>
      <c r="I1622">
        <v>2325809</v>
      </c>
    </row>
    <row r="1623" spans="1:9">
      <c r="A1623">
        <v>7.890631</v>
      </c>
      <c r="B1623">
        <f t="shared" si="50"/>
        <v>2.0050949999999998</v>
      </c>
      <c r="C1623">
        <v>1516</v>
      </c>
      <c r="D1623">
        <v>2343713</v>
      </c>
      <c r="F1623">
        <v>6.464213</v>
      </c>
      <c r="G1623">
        <f t="shared" si="51"/>
        <v>0.47840900000000008</v>
      </c>
      <c r="H1623">
        <v>1516</v>
      </c>
      <c r="I1623">
        <v>2327257</v>
      </c>
    </row>
    <row r="1624" spans="1:9">
      <c r="A1624">
        <v>7.890631</v>
      </c>
      <c r="B1624">
        <f t="shared" si="50"/>
        <v>2.0050949999999998</v>
      </c>
      <c r="C1624">
        <v>1516</v>
      </c>
      <c r="D1624">
        <v>2345161</v>
      </c>
      <c r="F1624">
        <v>6.4642140000000001</v>
      </c>
      <c r="G1624">
        <f t="shared" si="51"/>
        <v>0.47841000000000022</v>
      </c>
      <c r="H1624">
        <v>1516</v>
      </c>
      <c r="I1624">
        <v>2328705</v>
      </c>
    </row>
    <row r="1625" spans="1:9">
      <c r="A1625">
        <v>7.8912630000000004</v>
      </c>
      <c r="B1625">
        <f t="shared" si="50"/>
        <v>2.0057270000000003</v>
      </c>
      <c r="C1625">
        <v>1516</v>
      </c>
      <c r="D1625">
        <v>2346609</v>
      </c>
      <c r="F1625">
        <v>6.4642140000000001</v>
      </c>
      <c r="G1625">
        <f t="shared" si="51"/>
        <v>0.47841000000000022</v>
      </c>
      <c r="H1625">
        <v>1516</v>
      </c>
      <c r="I1625">
        <v>2330153</v>
      </c>
    </row>
    <row r="1626" spans="1:9">
      <c r="A1626">
        <v>7.8912659999999999</v>
      </c>
      <c r="B1626">
        <f t="shared" si="50"/>
        <v>2.0057299999999998</v>
      </c>
      <c r="C1626">
        <v>1516</v>
      </c>
      <c r="D1626">
        <v>2348057</v>
      </c>
      <c r="F1626">
        <v>6.4642150000000003</v>
      </c>
      <c r="G1626">
        <f t="shared" si="51"/>
        <v>0.47841100000000036</v>
      </c>
      <c r="H1626">
        <v>1516</v>
      </c>
      <c r="I1626">
        <v>2331601</v>
      </c>
    </row>
    <row r="1627" spans="1:9">
      <c r="A1627">
        <v>7.891267</v>
      </c>
      <c r="B1627">
        <f t="shared" si="50"/>
        <v>2.0057309999999999</v>
      </c>
      <c r="C1627">
        <v>1516</v>
      </c>
      <c r="D1627">
        <v>2349505</v>
      </c>
      <c r="F1627">
        <v>6.4642150000000003</v>
      </c>
      <c r="G1627">
        <f t="shared" si="51"/>
        <v>0.47841100000000036</v>
      </c>
      <c r="H1627">
        <v>1516</v>
      </c>
      <c r="I1627">
        <v>2333049</v>
      </c>
    </row>
    <row r="1628" spans="1:9">
      <c r="A1628">
        <v>7.8912750000000003</v>
      </c>
      <c r="B1628">
        <f t="shared" si="50"/>
        <v>2.0057390000000002</v>
      </c>
      <c r="C1628">
        <v>1516</v>
      </c>
      <c r="D1628">
        <v>2350953</v>
      </c>
      <c r="F1628">
        <v>6.4642160000000004</v>
      </c>
      <c r="G1628">
        <f t="shared" si="51"/>
        <v>0.4784120000000005</v>
      </c>
      <c r="H1628">
        <v>1516</v>
      </c>
      <c r="I1628">
        <v>2334497</v>
      </c>
    </row>
    <row r="1629" spans="1:9">
      <c r="A1629">
        <v>7.8912750000000003</v>
      </c>
      <c r="B1629">
        <f t="shared" si="50"/>
        <v>2.0057390000000002</v>
      </c>
      <c r="C1629">
        <v>1516</v>
      </c>
      <c r="D1629">
        <v>2352401</v>
      </c>
      <c r="F1629">
        <v>6.4642160000000004</v>
      </c>
      <c r="G1629">
        <f t="shared" si="51"/>
        <v>0.4784120000000005</v>
      </c>
      <c r="H1629">
        <v>1516</v>
      </c>
      <c r="I1629">
        <v>2335945</v>
      </c>
    </row>
    <row r="1630" spans="1:9">
      <c r="A1630">
        <v>7.8912760000000004</v>
      </c>
      <c r="B1630">
        <f t="shared" si="50"/>
        <v>2.0057400000000003</v>
      </c>
      <c r="C1630">
        <v>1516</v>
      </c>
      <c r="D1630">
        <v>2353849</v>
      </c>
      <c r="F1630">
        <v>6.4642169999999997</v>
      </c>
      <c r="G1630">
        <f t="shared" si="51"/>
        <v>0.47841299999999976</v>
      </c>
      <c r="H1630">
        <v>1516</v>
      </c>
      <c r="I1630">
        <v>2337393</v>
      </c>
    </row>
    <row r="1631" spans="1:9">
      <c r="A1631">
        <v>7.8912760000000004</v>
      </c>
      <c r="B1631">
        <f t="shared" si="50"/>
        <v>2.0057400000000003</v>
      </c>
      <c r="C1631">
        <v>1516</v>
      </c>
      <c r="D1631">
        <v>2355297</v>
      </c>
      <c r="F1631">
        <v>6.4642169999999997</v>
      </c>
      <c r="G1631">
        <f t="shared" si="51"/>
        <v>0.47841299999999976</v>
      </c>
      <c r="H1631">
        <v>1516</v>
      </c>
      <c r="I1631">
        <v>2338841</v>
      </c>
    </row>
    <row r="1632" spans="1:9">
      <c r="A1632">
        <v>7.8912769999999997</v>
      </c>
      <c r="B1632">
        <f t="shared" si="50"/>
        <v>2.0057409999999996</v>
      </c>
      <c r="C1632">
        <v>1516</v>
      </c>
      <c r="D1632">
        <v>2356745</v>
      </c>
      <c r="F1632">
        <v>6.4642179999999998</v>
      </c>
      <c r="G1632">
        <f t="shared" si="51"/>
        <v>0.47841399999999989</v>
      </c>
      <c r="H1632">
        <v>1516</v>
      </c>
      <c r="I1632">
        <v>2340289</v>
      </c>
    </row>
    <row r="1633" spans="1:9">
      <c r="A1633">
        <v>7.8912769999999997</v>
      </c>
      <c r="B1633">
        <f t="shared" si="50"/>
        <v>2.0057409999999996</v>
      </c>
      <c r="C1633">
        <v>1516</v>
      </c>
      <c r="D1633">
        <v>2358193</v>
      </c>
      <c r="F1633">
        <v>6.4642179999999998</v>
      </c>
      <c r="G1633">
        <f t="shared" si="51"/>
        <v>0.47841399999999989</v>
      </c>
      <c r="H1633">
        <v>1516</v>
      </c>
      <c r="I1633">
        <v>2341737</v>
      </c>
    </row>
    <row r="1634" spans="1:9">
      <c r="A1634">
        <v>7.8912779999999998</v>
      </c>
      <c r="B1634">
        <f t="shared" si="50"/>
        <v>2.0057419999999997</v>
      </c>
      <c r="C1634">
        <v>1516</v>
      </c>
      <c r="D1634">
        <v>2359641</v>
      </c>
      <c r="F1634">
        <v>6.4642179999999998</v>
      </c>
      <c r="G1634">
        <f t="shared" si="51"/>
        <v>0.47841399999999989</v>
      </c>
      <c r="H1634">
        <v>1516</v>
      </c>
      <c r="I1634">
        <v>2343185</v>
      </c>
    </row>
    <row r="1635" spans="1:9">
      <c r="A1635">
        <v>7.8915069999999998</v>
      </c>
      <c r="B1635">
        <f t="shared" si="50"/>
        <v>2.0059709999999997</v>
      </c>
      <c r="C1635">
        <v>1516</v>
      </c>
      <c r="D1635">
        <v>2361089</v>
      </c>
      <c r="F1635">
        <v>6.4642189999999999</v>
      </c>
      <c r="G1635">
        <f t="shared" si="51"/>
        <v>0.47841500000000003</v>
      </c>
      <c r="H1635">
        <v>1516</v>
      </c>
      <c r="I1635">
        <v>2344633</v>
      </c>
    </row>
    <row r="1636" spans="1:9">
      <c r="A1636">
        <v>7.8915100000000002</v>
      </c>
      <c r="B1636">
        <f t="shared" si="50"/>
        <v>2.0059740000000001</v>
      </c>
      <c r="C1636">
        <v>1516</v>
      </c>
      <c r="D1636">
        <v>2362537</v>
      </c>
      <c r="F1636">
        <v>6.4642189999999999</v>
      </c>
      <c r="G1636">
        <f t="shared" si="51"/>
        <v>0.47841500000000003</v>
      </c>
      <c r="H1636">
        <v>1516</v>
      </c>
      <c r="I1636">
        <v>2346081</v>
      </c>
    </row>
    <row r="1637" spans="1:9">
      <c r="A1637">
        <v>7.8915110000000004</v>
      </c>
      <c r="B1637">
        <f t="shared" si="50"/>
        <v>2.0059750000000003</v>
      </c>
      <c r="C1637">
        <v>1516</v>
      </c>
      <c r="D1637">
        <v>2363985</v>
      </c>
      <c r="F1637">
        <v>6.4642200000000001</v>
      </c>
      <c r="G1637">
        <f t="shared" si="51"/>
        <v>0.47841600000000017</v>
      </c>
      <c r="H1637">
        <v>1516</v>
      </c>
      <c r="I1637">
        <v>2347529</v>
      </c>
    </row>
    <row r="1638" spans="1:9">
      <c r="A1638">
        <v>7.8915110000000004</v>
      </c>
      <c r="B1638">
        <f t="shared" si="50"/>
        <v>2.0059750000000003</v>
      </c>
      <c r="C1638">
        <v>1516</v>
      </c>
      <c r="D1638">
        <v>2365433</v>
      </c>
      <c r="F1638">
        <v>6.4668520000000003</v>
      </c>
      <c r="G1638">
        <f t="shared" si="51"/>
        <v>0.48104800000000036</v>
      </c>
      <c r="H1638">
        <v>1516</v>
      </c>
      <c r="I1638">
        <v>2348977</v>
      </c>
    </row>
    <row r="1639" spans="1:9">
      <c r="A1639">
        <v>7.8915119999999996</v>
      </c>
      <c r="B1639">
        <f t="shared" si="50"/>
        <v>2.0059759999999995</v>
      </c>
      <c r="C1639">
        <v>1516</v>
      </c>
      <c r="D1639">
        <v>2366881</v>
      </c>
      <c r="F1639">
        <v>6.4668559999999999</v>
      </c>
      <c r="G1639">
        <f t="shared" si="51"/>
        <v>0.48105200000000004</v>
      </c>
      <c r="H1639">
        <v>1516</v>
      </c>
      <c r="I1639">
        <v>2350425</v>
      </c>
    </row>
    <row r="1640" spans="1:9">
      <c r="A1640">
        <v>7.8915119999999996</v>
      </c>
      <c r="B1640">
        <f t="shared" si="50"/>
        <v>2.0059759999999995</v>
      </c>
      <c r="C1640">
        <v>1516</v>
      </c>
      <c r="D1640">
        <v>2368329</v>
      </c>
      <c r="F1640">
        <v>6.4668570000000001</v>
      </c>
      <c r="G1640">
        <f t="shared" si="51"/>
        <v>0.48105300000000017</v>
      </c>
      <c r="H1640">
        <v>1516</v>
      </c>
      <c r="I1640">
        <v>2351873</v>
      </c>
    </row>
    <row r="1641" spans="1:9">
      <c r="A1641">
        <v>7.8915129999999998</v>
      </c>
      <c r="B1641">
        <f t="shared" si="50"/>
        <v>2.0059769999999997</v>
      </c>
      <c r="C1641">
        <v>1516</v>
      </c>
      <c r="D1641">
        <v>2369777</v>
      </c>
      <c r="F1641">
        <v>6.4668570000000001</v>
      </c>
      <c r="G1641">
        <f t="shared" si="51"/>
        <v>0.48105300000000017</v>
      </c>
      <c r="H1641">
        <v>1516</v>
      </c>
      <c r="I1641">
        <v>2353321</v>
      </c>
    </row>
    <row r="1642" spans="1:9">
      <c r="A1642">
        <v>7.8919800000000002</v>
      </c>
      <c r="B1642">
        <f t="shared" si="50"/>
        <v>2.0064440000000001</v>
      </c>
      <c r="C1642">
        <v>1516</v>
      </c>
      <c r="D1642">
        <v>2371225</v>
      </c>
      <c r="F1642">
        <v>6.4668580000000002</v>
      </c>
      <c r="G1642">
        <f t="shared" si="51"/>
        <v>0.48105400000000031</v>
      </c>
      <c r="H1642">
        <v>1516</v>
      </c>
      <c r="I1642">
        <v>2354769</v>
      </c>
    </row>
    <row r="1643" spans="1:9">
      <c r="A1643">
        <v>7.8919819999999996</v>
      </c>
      <c r="B1643">
        <f t="shared" si="50"/>
        <v>2.0064459999999995</v>
      </c>
      <c r="C1643">
        <v>1516</v>
      </c>
      <c r="D1643">
        <v>2372673</v>
      </c>
      <c r="F1643">
        <v>6.4668580000000002</v>
      </c>
      <c r="G1643">
        <f t="shared" si="51"/>
        <v>0.48105400000000031</v>
      </c>
      <c r="H1643">
        <v>1516</v>
      </c>
      <c r="I1643">
        <v>2356217</v>
      </c>
    </row>
    <row r="1644" spans="1:9">
      <c r="A1644">
        <v>7.8919829999999997</v>
      </c>
      <c r="B1644">
        <f t="shared" si="50"/>
        <v>2.0064469999999996</v>
      </c>
      <c r="C1644">
        <v>1516</v>
      </c>
      <c r="D1644">
        <v>2374121</v>
      </c>
      <c r="F1644">
        <v>6.4668590000000004</v>
      </c>
      <c r="G1644">
        <f t="shared" si="51"/>
        <v>0.48105500000000045</v>
      </c>
      <c r="H1644">
        <v>1516</v>
      </c>
      <c r="I1644">
        <v>2357665</v>
      </c>
    </row>
    <row r="1645" spans="1:9">
      <c r="A1645">
        <v>7.8919829999999997</v>
      </c>
      <c r="B1645">
        <f t="shared" si="50"/>
        <v>2.0064469999999996</v>
      </c>
      <c r="C1645">
        <v>1516</v>
      </c>
      <c r="D1645">
        <v>2375569</v>
      </c>
      <c r="F1645">
        <v>6.4668590000000004</v>
      </c>
      <c r="G1645">
        <f t="shared" si="51"/>
        <v>0.48105500000000045</v>
      </c>
      <c r="H1645">
        <v>1516</v>
      </c>
      <c r="I1645">
        <v>2359113</v>
      </c>
    </row>
    <row r="1646" spans="1:9">
      <c r="A1646">
        <v>7.8919839999999999</v>
      </c>
      <c r="B1646">
        <f t="shared" si="50"/>
        <v>2.0064479999999998</v>
      </c>
      <c r="C1646">
        <v>1516</v>
      </c>
      <c r="D1646">
        <v>2377017</v>
      </c>
      <c r="F1646">
        <v>6.4668599999999996</v>
      </c>
      <c r="G1646">
        <f t="shared" si="51"/>
        <v>0.48105599999999971</v>
      </c>
      <c r="H1646">
        <v>1516</v>
      </c>
      <c r="I1646">
        <v>2360561</v>
      </c>
    </row>
    <row r="1647" spans="1:9">
      <c r="A1647">
        <v>7.891985</v>
      </c>
      <c r="B1647">
        <f t="shared" si="50"/>
        <v>2.0064489999999999</v>
      </c>
      <c r="C1647">
        <v>1516</v>
      </c>
      <c r="D1647">
        <v>2378465</v>
      </c>
      <c r="F1647">
        <v>6.4668609999999997</v>
      </c>
      <c r="G1647">
        <f t="shared" si="51"/>
        <v>0.48105699999999985</v>
      </c>
      <c r="H1647">
        <v>1516</v>
      </c>
      <c r="I1647">
        <v>2362009</v>
      </c>
    </row>
    <row r="1648" spans="1:9">
      <c r="A1648">
        <v>7.8919860000000002</v>
      </c>
      <c r="B1648">
        <f t="shared" si="50"/>
        <v>2.0064500000000001</v>
      </c>
      <c r="C1648">
        <v>1516</v>
      </c>
      <c r="D1648">
        <v>2379913</v>
      </c>
      <c r="F1648">
        <v>6.4668609999999997</v>
      </c>
      <c r="G1648">
        <f t="shared" si="51"/>
        <v>0.48105699999999985</v>
      </c>
      <c r="H1648">
        <v>1516</v>
      </c>
      <c r="I1648">
        <v>2363457</v>
      </c>
    </row>
    <row r="1649" spans="1:9">
      <c r="A1649">
        <v>7.8919860000000002</v>
      </c>
      <c r="B1649">
        <f t="shared" si="50"/>
        <v>2.0064500000000001</v>
      </c>
      <c r="C1649">
        <v>1516</v>
      </c>
      <c r="D1649">
        <v>2381361</v>
      </c>
      <c r="F1649">
        <v>6.4668609999999997</v>
      </c>
      <c r="G1649">
        <f t="shared" si="51"/>
        <v>0.48105699999999985</v>
      </c>
      <c r="H1649">
        <v>1516</v>
      </c>
      <c r="I1649">
        <v>2364905</v>
      </c>
    </row>
    <row r="1650" spans="1:9">
      <c r="A1650">
        <v>7.8924070000000004</v>
      </c>
      <c r="B1650">
        <f t="shared" si="50"/>
        <v>2.0068710000000003</v>
      </c>
      <c r="C1650">
        <v>1516</v>
      </c>
      <c r="D1650">
        <v>2382809</v>
      </c>
      <c r="F1650">
        <v>6.4668619999999999</v>
      </c>
      <c r="G1650">
        <f t="shared" si="51"/>
        <v>0.48105799999999999</v>
      </c>
      <c r="H1650">
        <v>1516</v>
      </c>
      <c r="I1650">
        <v>2366353</v>
      </c>
    </row>
    <row r="1651" spans="1:9">
      <c r="A1651">
        <v>7.8924099999999999</v>
      </c>
      <c r="B1651">
        <f t="shared" si="50"/>
        <v>2.0068739999999998</v>
      </c>
      <c r="C1651">
        <v>1516</v>
      </c>
      <c r="D1651">
        <v>2384257</v>
      </c>
      <c r="F1651">
        <v>6.4668619999999999</v>
      </c>
      <c r="G1651">
        <f t="shared" si="51"/>
        <v>0.48105799999999999</v>
      </c>
      <c r="H1651">
        <v>1516</v>
      </c>
      <c r="I1651">
        <v>2367801</v>
      </c>
    </row>
    <row r="1652" spans="1:9">
      <c r="A1652">
        <v>7.8924099999999999</v>
      </c>
      <c r="B1652">
        <f t="shared" si="50"/>
        <v>2.0068739999999998</v>
      </c>
      <c r="C1652">
        <v>1516</v>
      </c>
      <c r="D1652">
        <v>2385705</v>
      </c>
      <c r="F1652">
        <v>6.466863</v>
      </c>
      <c r="G1652">
        <f t="shared" si="51"/>
        <v>0.48105900000000013</v>
      </c>
      <c r="H1652">
        <v>1516</v>
      </c>
      <c r="I1652">
        <v>2369249</v>
      </c>
    </row>
    <row r="1653" spans="1:9">
      <c r="A1653">
        <v>7.8924110000000001</v>
      </c>
      <c r="B1653">
        <f t="shared" si="50"/>
        <v>2.006875</v>
      </c>
      <c r="C1653">
        <v>1516</v>
      </c>
      <c r="D1653">
        <v>2387153</v>
      </c>
      <c r="F1653">
        <v>6.4672710000000002</v>
      </c>
      <c r="G1653">
        <f t="shared" si="51"/>
        <v>0.48146700000000031</v>
      </c>
      <c r="H1653">
        <v>1516</v>
      </c>
      <c r="I1653">
        <v>2370697</v>
      </c>
    </row>
    <row r="1654" spans="1:9">
      <c r="A1654">
        <v>7.8924110000000001</v>
      </c>
      <c r="B1654">
        <f t="shared" si="50"/>
        <v>2.006875</v>
      </c>
      <c r="C1654">
        <v>1516</v>
      </c>
      <c r="D1654">
        <v>2388601</v>
      </c>
      <c r="F1654">
        <v>6.4672739999999997</v>
      </c>
      <c r="G1654">
        <f t="shared" si="51"/>
        <v>0.48146999999999984</v>
      </c>
      <c r="H1654">
        <v>1516</v>
      </c>
      <c r="I1654">
        <v>2372145</v>
      </c>
    </row>
    <row r="1655" spans="1:9">
      <c r="A1655">
        <v>7.8924120000000002</v>
      </c>
      <c r="B1655">
        <f t="shared" si="50"/>
        <v>2.0068760000000001</v>
      </c>
      <c r="C1655">
        <v>1516</v>
      </c>
      <c r="D1655">
        <v>2390049</v>
      </c>
      <c r="F1655">
        <v>6.4672749999999999</v>
      </c>
      <c r="G1655">
        <f t="shared" si="51"/>
        <v>0.48147099999999998</v>
      </c>
      <c r="H1655">
        <v>1516</v>
      </c>
      <c r="I1655">
        <v>2373593</v>
      </c>
    </row>
    <row r="1656" spans="1:9">
      <c r="A1656">
        <v>7.8924120000000002</v>
      </c>
      <c r="B1656">
        <f t="shared" si="50"/>
        <v>2.0068760000000001</v>
      </c>
      <c r="C1656">
        <v>1516</v>
      </c>
      <c r="D1656">
        <v>2391497</v>
      </c>
      <c r="F1656">
        <v>6.4672749999999999</v>
      </c>
      <c r="G1656">
        <f t="shared" si="51"/>
        <v>0.48147099999999998</v>
      </c>
      <c r="H1656">
        <v>1516</v>
      </c>
      <c r="I1656">
        <v>2375041</v>
      </c>
    </row>
    <row r="1657" spans="1:9">
      <c r="A1657">
        <v>7.8924130000000003</v>
      </c>
      <c r="B1657">
        <f t="shared" si="50"/>
        <v>2.0068770000000002</v>
      </c>
      <c r="C1657">
        <v>1516</v>
      </c>
      <c r="D1657">
        <v>2392945</v>
      </c>
      <c r="F1657">
        <v>6.467276</v>
      </c>
      <c r="G1657">
        <f t="shared" si="51"/>
        <v>0.48147200000000012</v>
      </c>
      <c r="H1657">
        <v>1516</v>
      </c>
      <c r="I1657">
        <v>2376489</v>
      </c>
    </row>
    <row r="1658" spans="1:9">
      <c r="A1658">
        <v>7.8925609999999997</v>
      </c>
      <c r="B1658">
        <f t="shared" si="50"/>
        <v>2.0070249999999996</v>
      </c>
      <c r="C1658">
        <v>1516</v>
      </c>
      <c r="D1658">
        <v>2394393</v>
      </c>
      <c r="F1658">
        <v>6.467276</v>
      </c>
      <c r="G1658">
        <f t="shared" si="51"/>
        <v>0.48147200000000012</v>
      </c>
      <c r="H1658">
        <v>1516</v>
      </c>
      <c r="I1658">
        <v>2377937</v>
      </c>
    </row>
    <row r="1659" spans="1:9">
      <c r="A1659">
        <v>7.892563</v>
      </c>
      <c r="B1659">
        <f t="shared" si="50"/>
        <v>2.0070269999999999</v>
      </c>
      <c r="C1659">
        <v>1516</v>
      </c>
      <c r="D1659">
        <v>2395841</v>
      </c>
      <c r="F1659">
        <v>6.4672770000000002</v>
      </c>
      <c r="G1659">
        <f t="shared" si="51"/>
        <v>0.48147300000000026</v>
      </c>
      <c r="H1659">
        <v>1516</v>
      </c>
      <c r="I1659">
        <v>2379385</v>
      </c>
    </row>
    <row r="1660" spans="1:9">
      <c r="A1660">
        <v>7.892563</v>
      </c>
      <c r="B1660">
        <f t="shared" si="50"/>
        <v>2.0070269999999999</v>
      </c>
      <c r="C1660">
        <v>1516</v>
      </c>
      <c r="D1660">
        <v>2397289</v>
      </c>
      <c r="F1660">
        <v>6.4672770000000002</v>
      </c>
      <c r="G1660">
        <f t="shared" si="51"/>
        <v>0.48147300000000026</v>
      </c>
      <c r="H1660">
        <v>1516</v>
      </c>
      <c r="I1660">
        <v>2380833</v>
      </c>
    </row>
    <row r="1661" spans="1:9">
      <c r="A1661">
        <v>7.8925640000000001</v>
      </c>
      <c r="B1661">
        <f t="shared" si="50"/>
        <v>2.007028</v>
      </c>
      <c r="C1661">
        <v>1516</v>
      </c>
      <c r="D1661">
        <v>2398737</v>
      </c>
      <c r="F1661">
        <v>6.4672780000000003</v>
      </c>
      <c r="G1661">
        <f t="shared" si="51"/>
        <v>0.4814740000000004</v>
      </c>
      <c r="H1661">
        <v>1516</v>
      </c>
      <c r="I1661">
        <v>2382281</v>
      </c>
    </row>
    <row r="1662" spans="1:9">
      <c r="A1662">
        <v>7.8925640000000001</v>
      </c>
      <c r="B1662">
        <f t="shared" si="50"/>
        <v>2.007028</v>
      </c>
      <c r="C1662">
        <v>1516</v>
      </c>
      <c r="D1662">
        <v>2400185</v>
      </c>
      <c r="F1662">
        <v>6.4672780000000003</v>
      </c>
      <c r="G1662">
        <f t="shared" si="51"/>
        <v>0.4814740000000004</v>
      </c>
      <c r="H1662">
        <v>1516</v>
      </c>
      <c r="I1662">
        <v>2383729</v>
      </c>
    </row>
    <row r="1663" spans="1:9">
      <c r="A1663">
        <v>7.8925650000000003</v>
      </c>
      <c r="B1663">
        <f t="shared" si="50"/>
        <v>2.0070290000000002</v>
      </c>
      <c r="C1663">
        <v>1516</v>
      </c>
      <c r="D1663">
        <v>2401633</v>
      </c>
      <c r="F1663">
        <v>6.4672780000000003</v>
      </c>
      <c r="G1663">
        <f t="shared" si="51"/>
        <v>0.4814740000000004</v>
      </c>
      <c r="H1663">
        <v>1516</v>
      </c>
      <c r="I1663">
        <v>2385177</v>
      </c>
    </row>
    <row r="1664" spans="1:9">
      <c r="A1664">
        <v>7.8925650000000003</v>
      </c>
      <c r="B1664">
        <f t="shared" si="50"/>
        <v>2.0070290000000002</v>
      </c>
      <c r="C1664">
        <v>1516</v>
      </c>
      <c r="D1664">
        <v>2403081</v>
      </c>
      <c r="F1664">
        <v>6.4672790000000004</v>
      </c>
      <c r="G1664">
        <f t="shared" si="51"/>
        <v>0.48147500000000054</v>
      </c>
      <c r="H1664">
        <v>1516</v>
      </c>
      <c r="I1664">
        <v>2386625</v>
      </c>
    </row>
    <row r="1665" spans="1:9">
      <c r="A1665">
        <v>7.8925660000000004</v>
      </c>
      <c r="B1665">
        <f t="shared" si="50"/>
        <v>2.0070300000000003</v>
      </c>
      <c r="C1665">
        <v>1516</v>
      </c>
      <c r="D1665">
        <v>2404529</v>
      </c>
      <c r="F1665">
        <v>6.4672799999999997</v>
      </c>
      <c r="G1665">
        <f t="shared" si="51"/>
        <v>0.48147599999999979</v>
      </c>
      <c r="H1665">
        <v>1516</v>
      </c>
      <c r="I1665">
        <v>2388073</v>
      </c>
    </row>
    <row r="1666" spans="1:9">
      <c r="A1666">
        <v>7.8929840000000002</v>
      </c>
      <c r="B1666">
        <f t="shared" si="50"/>
        <v>2.0074480000000001</v>
      </c>
      <c r="C1666">
        <v>1516</v>
      </c>
      <c r="D1666">
        <v>2405977</v>
      </c>
      <c r="F1666">
        <v>6.4672799999999997</v>
      </c>
      <c r="G1666">
        <f t="shared" si="51"/>
        <v>0.48147599999999979</v>
      </c>
      <c r="H1666">
        <v>1516</v>
      </c>
      <c r="I1666">
        <v>2389521</v>
      </c>
    </row>
    <row r="1667" spans="1:9">
      <c r="A1667">
        <v>7.8929869999999998</v>
      </c>
      <c r="B1667">
        <f t="shared" ref="B1667:B1730" si="52">A1667-$A$2</f>
        <v>2.0074509999999997</v>
      </c>
      <c r="C1667">
        <v>1516</v>
      </c>
      <c r="D1667">
        <v>2407425</v>
      </c>
      <c r="F1667">
        <v>6.4672809999999998</v>
      </c>
      <c r="G1667">
        <f t="shared" ref="G1667:G1730" si="53">F1667-$F$2</f>
        <v>0.48147699999999993</v>
      </c>
      <c r="H1667">
        <v>1516</v>
      </c>
      <c r="I1667">
        <v>2390969</v>
      </c>
    </row>
    <row r="1668" spans="1:9">
      <c r="A1668">
        <v>7.8929879999999999</v>
      </c>
      <c r="B1668">
        <f t="shared" si="52"/>
        <v>2.0074519999999998</v>
      </c>
      <c r="C1668">
        <v>1516</v>
      </c>
      <c r="D1668">
        <v>2408873</v>
      </c>
      <c r="F1668">
        <v>6.4710570000000001</v>
      </c>
      <c r="G1668">
        <f t="shared" si="53"/>
        <v>0.48525300000000016</v>
      </c>
      <c r="H1668">
        <v>1516</v>
      </c>
      <c r="I1668">
        <v>2392417</v>
      </c>
    </row>
    <row r="1669" spans="1:9">
      <c r="A1669">
        <v>7.892989</v>
      </c>
      <c r="B1669">
        <f t="shared" si="52"/>
        <v>2.0074529999999999</v>
      </c>
      <c r="C1669">
        <v>1516</v>
      </c>
      <c r="D1669">
        <v>2410321</v>
      </c>
      <c r="F1669">
        <v>6.4710580000000002</v>
      </c>
      <c r="G1669">
        <f t="shared" si="53"/>
        <v>0.4852540000000003</v>
      </c>
      <c r="H1669">
        <v>1516</v>
      </c>
      <c r="I1669">
        <v>2393865</v>
      </c>
    </row>
    <row r="1670" spans="1:9">
      <c r="A1670">
        <v>7.892989</v>
      </c>
      <c r="B1670">
        <f t="shared" si="52"/>
        <v>2.0074529999999999</v>
      </c>
      <c r="C1670">
        <v>1516</v>
      </c>
      <c r="D1670">
        <v>2411769</v>
      </c>
      <c r="F1670">
        <v>6.4710580000000002</v>
      </c>
      <c r="G1670">
        <f t="shared" si="53"/>
        <v>0.4852540000000003</v>
      </c>
      <c r="H1670">
        <v>1516</v>
      </c>
      <c r="I1670">
        <v>2395313</v>
      </c>
    </row>
    <row r="1671" spans="1:9">
      <c r="A1671">
        <v>7.8929900000000002</v>
      </c>
      <c r="B1671">
        <f t="shared" si="52"/>
        <v>2.0074540000000001</v>
      </c>
      <c r="C1671">
        <v>1516</v>
      </c>
      <c r="D1671">
        <v>2413217</v>
      </c>
      <c r="F1671">
        <v>6.4710590000000003</v>
      </c>
      <c r="G1671">
        <f t="shared" si="53"/>
        <v>0.48525500000000044</v>
      </c>
      <c r="H1671">
        <v>1516</v>
      </c>
      <c r="I1671">
        <v>2396761</v>
      </c>
    </row>
    <row r="1672" spans="1:9">
      <c r="A1672">
        <v>7.8929900000000002</v>
      </c>
      <c r="B1672">
        <f t="shared" si="52"/>
        <v>2.0074540000000001</v>
      </c>
      <c r="C1672">
        <v>1516</v>
      </c>
      <c r="D1672">
        <v>2414665</v>
      </c>
      <c r="F1672">
        <v>6.4710590000000003</v>
      </c>
      <c r="G1672">
        <f t="shared" si="53"/>
        <v>0.48525500000000044</v>
      </c>
      <c r="H1672">
        <v>1516</v>
      </c>
      <c r="I1672">
        <v>2398209</v>
      </c>
    </row>
    <row r="1673" spans="1:9">
      <c r="A1673">
        <v>7.893491</v>
      </c>
      <c r="B1673">
        <f t="shared" si="52"/>
        <v>2.0079549999999999</v>
      </c>
      <c r="C1673">
        <v>1516</v>
      </c>
      <c r="D1673">
        <v>2416113</v>
      </c>
      <c r="F1673">
        <v>6.4710599999999996</v>
      </c>
      <c r="G1673">
        <f t="shared" si="53"/>
        <v>0.48525599999999969</v>
      </c>
      <c r="H1673">
        <v>1516</v>
      </c>
      <c r="I1673">
        <v>2399657</v>
      </c>
    </row>
    <row r="1674" spans="1:9">
      <c r="A1674">
        <v>7.8934939999999996</v>
      </c>
      <c r="B1674">
        <f t="shared" si="52"/>
        <v>2.0079579999999995</v>
      </c>
      <c r="C1674">
        <v>1516</v>
      </c>
      <c r="D1674">
        <v>2417561</v>
      </c>
      <c r="F1674">
        <v>6.4710599999999996</v>
      </c>
      <c r="G1674">
        <f t="shared" si="53"/>
        <v>0.48525599999999969</v>
      </c>
      <c r="H1674">
        <v>1516</v>
      </c>
      <c r="I1674">
        <v>2401105</v>
      </c>
    </row>
    <row r="1675" spans="1:9">
      <c r="A1675">
        <v>7.8934980000000001</v>
      </c>
      <c r="B1675">
        <f t="shared" si="52"/>
        <v>2.007962</v>
      </c>
      <c r="C1675">
        <v>1516</v>
      </c>
      <c r="D1675">
        <v>2419009</v>
      </c>
      <c r="F1675">
        <v>6.4710609999999997</v>
      </c>
      <c r="G1675">
        <f t="shared" si="53"/>
        <v>0.48525699999999983</v>
      </c>
      <c r="H1675">
        <v>1516</v>
      </c>
      <c r="I1675">
        <v>2402553</v>
      </c>
    </row>
    <row r="1676" spans="1:9">
      <c r="A1676">
        <v>7.8934980000000001</v>
      </c>
      <c r="B1676">
        <f t="shared" si="52"/>
        <v>2.007962</v>
      </c>
      <c r="C1676">
        <v>1516</v>
      </c>
      <c r="D1676">
        <v>2420457</v>
      </c>
      <c r="F1676">
        <v>6.4710609999999997</v>
      </c>
      <c r="G1676">
        <f t="shared" si="53"/>
        <v>0.48525699999999983</v>
      </c>
      <c r="H1676">
        <v>1516</v>
      </c>
      <c r="I1676">
        <v>2404001</v>
      </c>
    </row>
    <row r="1677" spans="1:9">
      <c r="A1677">
        <v>7.8934990000000003</v>
      </c>
      <c r="B1677">
        <f t="shared" si="52"/>
        <v>2.0079630000000002</v>
      </c>
      <c r="C1677">
        <v>1516</v>
      </c>
      <c r="D1677">
        <v>2421905</v>
      </c>
      <c r="F1677">
        <v>6.4710619999999999</v>
      </c>
      <c r="G1677">
        <f t="shared" si="53"/>
        <v>0.48525799999999997</v>
      </c>
      <c r="H1677">
        <v>1516</v>
      </c>
      <c r="I1677">
        <v>2405449</v>
      </c>
    </row>
    <row r="1678" spans="1:9">
      <c r="A1678">
        <v>7.8934990000000003</v>
      </c>
      <c r="B1678">
        <f t="shared" si="52"/>
        <v>2.0079630000000002</v>
      </c>
      <c r="C1678">
        <v>1516</v>
      </c>
      <c r="D1678">
        <v>2423353</v>
      </c>
      <c r="F1678">
        <v>6.4710619999999999</v>
      </c>
      <c r="G1678">
        <f t="shared" si="53"/>
        <v>0.48525799999999997</v>
      </c>
      <c r="H1678">
        <v>1516</v>
      </c>
      <c r="I1678">
        <v>2406897</v>
      </c>
    </row>
    <row r="1679" spans="1:9">
      <c r="A1679">
        <v>7.8935000000000004</v>
      </c>
      <c r="B1679">
        <f t="shared" si="52"/>
        <v>2.0079640000000003</v>
      </c>
      <c r="C1679">
        <v>1516</v>
      </c>
      <c r="D1679">
        <v>2424801</v>
      </c>
      <c r="F1679">
        <v>6.4710619999999999</v>
      </c>
      <c r="G1679">
        <f t="shared" si="53"/>
        <v>0.48525799999999997</v>
      </c>
      <c r="H1679">
        <v>1516</v>
      </c>
      <c r="I1679">
        <v>2408345</v>
      </c>
    </row>
    <row r="1680" spans="1:9">
      <c r="A1680">
        <v>7.8935000000000004</v>
      </c>
      <c r="B1680">
        <f t="shared" si="52"/>
        <v>2.0079640000000003</v>
      </c>
      <c r="C1680">
        <v>1516</v>
      </c>
      <c r="D1680">
        <v>2426249</v>
      </c>
      <c r="F1680">
        <v>6.471063</v>
      </c>
      <c r="G1680">
        <f t="shared" si="53"/>
        <v>0.48525900000000011</v>
      </c>
      <c r="H1680">
        <v>1516</v>
      </c>
      <c r="I1680">
        <v>2409793</v>
      </c>
    </row>
    <row r="1681" spans="1:9">
      <c r="A1681">
        <v>7.8936590000000004</v>
      </c>
      <c r="B1681">
        <f t="shared" si="52"/>
        <v>2.0081230000000003</v>
      </c>
      <c r="C1681">
        <v>1516</v>
      </c>
      <c r="D1681">
        <v>2427697</v>
      </c>
      <c r="F1681">
        <v>6.471063</v>
      </c>
      <c r="G1681">
        <f t="shared" si="53"/>
        <v>0.48525900000000011</v>
      </c>
      <c r="H1681">
        <v>1516</v>
      </c>
      <c r="I1681">
        <v>2411241</v>
      </c>
    </row>
    <row r="1682" spans="1:9">
      <c r="A1682">
        <v>7.893662</v>
      </c>
      <c r="B1682">
        <f t="shared" si="52"/>
        <v>2.0081259999999999</v>
      </c>
      <c r="C1682">
        <v>1516</v>
      </c>
      <c r="D1682">
        <v>2429145</v>
      </c>
      <c r="F1682">
        <v>6.4710640000000001</v>
      </c>
      <c r="G1682">
        <f t="shared" si="53"/>
        <v>0.48526000000000025</v>
      </c>
      <c r="H1682">
        <v>1516</v>
      </c>
      <c r="I1682">
        <v>2412689</v>
      </c>
    </row>
    <row r="1683" spans="1:9">
      <c r="A1683">
        <v>7.8936630000000001</v>
      </c>
      <c r="B1683">
        <f t="shared" si="52"/>
        <v>2.008127</v>
      </c>
      <c r="C1683">
        <v>1516</v>
      </c>
      <c r="D1683">
        <v>2430593</v>
      </c>
      <c r="F1683">
        <v>6.4729469999999996</v>
      </c>
      <c r="G1683">
        <f t="shared" si="53"/>
        <v>0.48714299999999966</v>
      </c>
      <c r="H1683">
        <v>1516</v>
      </c>
      <c r="I1683">
        <v>2414137</v>
      </c>
    </row>
    <row r="1684" spans="1:9">
      <c r="A1684">
        <v>7.8936630000000001</v>
      </c>
      <c r="B1684">
        <f t="shared" si="52"/>
        <v>2.008127</v>
      </c>
      <c r="C1684">
        <v>1516</v>
      </c>
      <c r="D1684">
        <v>2432041</v>
      </c>
      <c r="F1684">
        <v>6.4729510000000001</v>
      </c>
      <c r="G1684">
        <f t="shared" si="53"/>
        <v>0.48714700000000022</v>
      </c>
      <c r="H1684">
        <v>1516</v>
      </c>
      <c r="I1684">
        <v>2415585</v>
      </c>
    </row>
    <row r="1685" spans="1:9">
      <c r="A1685">
        <v>7.8936640000000002</v>
      </c>
      <c r="B1685">
        <f t="shared" si="52"/>
        <v>2.0081280000000001</v>
      </c>
      <c r="C1685">
        <v>1516</v>
      </c>
      <c r="D1685">
        <v>2433489</v>
      </c>
      <c r="F1685">
        <v>6.4729510000000001</v>
      </c>
      <c r="G1685">
        <f t="shared" si="53"/>
        <v>0.48714700000000022</v>
      </c>
      <c r="H1685">
        <v>1516</v>
      </c>
      <c r="I1685">
        <v>2417033</v>
      </c>
    </row>
    <row r="1686" spans="1:9">
      <c r="A1686">
        <v>7.8936650000000004</v>
      </c>
      <c r="B1686">
        <f t="shared" si="52"/>
        <v>2.0081290000000003</v>
      </c>
      <c r="C1686">
        <v>1516</v>
      </c>
      <c r="D1686">
        <v>2434937</v>
      </c>
      <c r="F1686">
        <v>6.4729520000000003</v>
      </c>
      <c r="G1686">
        <f t="shared" si="53"/>
        <v>0.48714800000000036</v>
      </c>
      <c r="H1686">
        <v>1516</v>
      </c>
      <c r="I1686">
        <v>2418481</v>
      </c>
    </row>
    <row r="1687" spans="1:9">
      <c r="A1687">
        <v>7.8936650000000004</v>
      </c>
      <c r="B1687">
        <f t="shared" si="52"/>
        <v>2.0081290000000003</v>
      </c>
      <c r="C1687">
        <v>1516</v>
      </c>
      <c r="D1687">
        <v>2436385</v>
      </c>
      <c r="F1687">
        <v>6.4729530000000004</v>
      </c>
      <c r="G1687">
        <f t="shared" si="53"/>
        <v>0.4871490000000005</v>
      </c>
      <c r="H1687">
        <v>1516</v>
      </c>
      <c r="I1687">
        <v>2419929</v>
      </c>
    </row>
    <row r="1688" spans="1:9">
      <c r="A1688">
        <v>7.8936659999999996</v>
      </c>
      <c r="B1688">
        <f t="shared" si="52"/>
        <v>2.0081299999999995</v>
      </c>
      <c r="C1688">
        <v>1516</v>
      </c>
      <c r="D1688">
        <v>2437833</v>
      </c>
      <c r="F1688">
        <v>6.4729530000000004</v>
      </c>
      <c r="G1688">
        <f t="shared" si="53"/>
        <v>0.4871490000000005</v>
      </c>
      <c r="H1688">
        <v>1516</v>
      </c>
      <c r="I1688">
        <v>2421377</v>
      </c>
    </row>
    <row r="1689" spans="1:9">
      <c r="A1689">
        <v>7.8940789999999996</v>
      </c>
      <c r="B1689">
        <f t="shared" si="52"/>
        <v>2.0085429999999995</v>
      </c>
      <c r="C1689">
        <v>1516</v>
      </c>
      <c r="D1689">
        <v>2439281</v>
      </c>
      <c r="F1689">
        <v>6.4729539999999997</v>
      </c>
      <c r="G1689">
        <f t="shared" si="53"/>
        <v>0.48714999999999975</v>
      </c>
      <c r="H1689">
        <v>1516</v>
      </c>
      <c r="I1689">
        <v>2422825</v>
      </c>
    </row>
    <row r="1690" spans="1:9">
      <c r="A1690">
        <v>7.8940809999999999</v>
      </c>
      <c r="B1690">
        <f t="shared" si="52"/>
        <v>2.0085449999999998</v>
      </c>
      <c r="C1690">
        <v>1516</v>
      </c>
      <c r="D1690">
        <v>2440729</v>
      </c>
      <c r="F1690">
        <v>6.4729539999999997</v>
      </c>
      <c r="G1690">
        <f t="shared" si="53"/>
        <v>0.48714999999999975</v>
      </c>
      <c r="H1690">
        <v>1516</v>
      </c>
      <c r="I1690">
        <v>2424273</v>
      </c>
    </row>
    <row r="1691" spans="1:9">
      <c r="A1691">
        <v>7.8940809999999999</v>
      </c>
      <c r="B1691">
        <f t="shared" si="52"/>
        <v>2.0085449999999998</v>
      </c>
      <c r="C1691">
        <v>1516</v>
      </c>
      <c r="D1691">
        <v>2442177</v>
      </c>
      <c r="F1691">
        <v>6.4729549999999998</v>
      </c>
      <c r="G1691">
        <f t="shared" si="53"/>
        <v>0.48715099999999989</v>
      </c>
      <c r="H1691">
        <v>1516</v>
      </c>
      <c r="I1691">
        <v>2425721</v>
      </c>
    </row>
    <row r="1692" spans="1:9">
      <c r="A1692">
        <v>7.894082</v>
      </c>
      <c r="B1692">
        <f t="shared" si="52"/>
        <v>2.0085459999999999</v>
      </c>
      <c r="C1692">
        <v>1516</v>
      </c>
      <c r="D1692">
        <v>2443625</v>
      </c>
      <c r="F1692">
        <v>6.4729549999999998</v>
      </c>
      <c r="G1692">
        <f t="shared" si="53"/>
        <v>0.48715099999999989</v>
      </c>
      <c r="H1692">
        <v>1516</v>
      </c>
      <c r="I1692">
        <v>2427169</v>
      </c>
    </row>
    <row r="1693" spans="1:9">
      <c r="A1693">
        <v>7.894082</v>
      </c>
      <c r="B1693">
        <f t="shared" si="52"/>
        <v>2.0085459999999999</v>
      </c>
      <c r="C1693">
        <v>1516</v>
      </c>
      <c r="D1693">
        <v>2445073</v>
      </c>
      <c r="F1693">
        <v>6.4729549999999998</v>
      </c>
      <c r="G1693">
        <f t="shared" si="53"/>
        <v>0.48715099999999989</v>
      </c>
      <c r="H1693">
        <v>1516</v>
      </c>
      <c r="I1693">
        <v>2428617</v>
      </c>
    </row>
    <row r="1694" spans="1:9">
      <c r="A1694">
        <v>7.8940830000000002</v>
      </c>
      <c r="B1694">
        <f t="shared" si="52"/>
        <v>2.0085470000000001</v>
      </c>
      <c r="C1694">
        <v>1516</v>
      </c>
      <c r="D1694">
        <v>2446521</v>
      </c>
      <c r="F1694">
        <v>6.4729559999999999</v>
      </c>
      <c r="G1694">
        <f t="shared" si="53"/>
        <v>0.48715200000000003</v>
      </c>
      <c r="H1694">
        <v>1516</v>
      </c>
      <c r="I1694">
        <v>2430065</v>
      </c>
    </row>
    <row r="1695" spans="1:9">
      <c r="A1695">
        <v>7.8940830000000002</v>
      </c>
      <c r="B1695">
        <f t="shared" si="52"/>
        <v>2.0085470000000001</v>
      </c>
      <c r="C1695">
        <v>1516</v>
      </c>
      <c r="D1695">
        <v>2447969</v>
      </c>
      <c r="F1695">
        <v>6.4729559999999999</v>
      </c>
      <c r="G1695">
        <f t="shared" si="53"/>
        <v>0.48715200000000003</v>
      </c>
      <c r="H1695">
        <v>1516</v>
      </c>
      <c r="I1695">
        <v>2431513</v>
      </c>
    </row>
    <row r="1696" spans="1:9">
      <c r="A1696">
        <v>7.8940840000000003</v>
      </c>
      <c r="B1696">
        <f t="shared" si="52"/>
        <v>2.0085480000000002</v>
      </c>
      <c r="C1696">
        <v>1516</v>
      </c>
      <c r="D1696">
        <v>2449417</v>
      </c>
      <c r="F1696">
        <v>6.4729570000000001</v>
      </c>
      <c r="G1696">
        <f t="shared" si="53"/>
        <v>0.48715300000000017</v>
      </c>
      <c r="H1696">
        <v>1516</v>
      </c>
      <c r="I1696">
        <v>2432961</v>
      </c>
    </row>
    <row r="1697" spans="1:9">
      <c r="A1697">
        <v>7.8945090000000002</v>
      </c>
      <c r="B1697">
        <f t="shared" si="52"/>
        <v>2.0089730000000001</v>
      </c>
      <c r="C1697">
        <v>1516</v>
      </c>
      <c r="D1697">
        <v>2450865</v>
      </c>
      <c r="F1697">
        <v>6.4729570000000001</v>
      </c>
      <c r="G1697">
        <f t="shared" si="53"/>
        <v>0.48715300000000017</v>
      </c>
      <c r="H1697">
        <v>1516</v>
      </c>
      <c r="I1697">
        <v>2434409</v>
      </c>
    </row>
    <row r="1698" spans="1:9">
      <c r="A1698">
        <v>7.8945119999999998</v>
      </c>
      <c r="B1698">
        <f t="shared" si="52"/>
        <v>2.0089759999999997</v>
      </c>
      <c r="C1698">
        <v>1516</v>
      </c>
      <c r="D1698">
        <v>2452313</v>
      </c>
      <c r="F1698">
        <v>6.4739050000000002</v>
      </c>
      <c r="G1698">
        <f t="shared" si="53"/>
        <v>0.48810100000000034</v>
      </c>
      <c r="H1698">
        <v>1516</v>
      </c>
      <c r="I1698">
        <v>2435857</v>
      </c>
    </row>
    <row r="1699" spans="1:9">
      <c r="A1699">
        <v>7.8945129999999999</v>
      </c>
      <c r="B1699">
        <f t="shared" si="52"/>
        <v>2.0089769999999998</v>
      </c>
      <c r="C1699">
        <v>1516</v>
      </c>
      <c r="D1699">
        <v>2453761</v>
      </c>
      <c r="F1699">
        <v>6.4739079999999998</v>
      </c>
      <c r="G1699">
        <f t="shared" si="53"/>
        <v>0.48810399999999987</v>
      </c>
      <c r="H1699">
        <v>1516</v>
      </c>
      <c r="I1699">
        <v>2437305</v>
      </c>
    </row>
    <row r="1700" spans="1:9">
      <c r="A1700">
        <v>7.8945129999999999</v>
      </c>
      <c r="B1700">
        <f t="shared" si="52"/>
        <v>2.0089769999999998</v>
      </c>
      <c r="C1700">
        <v>1516</v>
      </c>
      <c r="D1700">
        <v>2455209</v>
      </c>
      <c r="F1700">
        <v>6.4739089999999999</v>
      </c>
      <c r="G1700">
        <f t="shared" si="53"/>
        <v>0.48810500000000001</v>
      </c>
      <c r="H1700">
        <v>1516</v>
      </c>
      <c r="I1700">
        <v>2438753</v>
      </c>
    </row>
    <row r="1701" spans="1:9">
      <c r="A1701">
        <v>7.894514</v>
      </c>
      <c r="B1701">
        <f t="shared" si="52"/>
        <v>2.0089779999999999</v>
      </c>
      <c r="C1701">
        <v>1516</v>
      </c>
      <c r="D1701">
        <v>2456657</v>
      </c>
      <c r="F1701">
        <v>6.4739100000000001</v>
      </c>
      <c r="G1701">
        <f t="shared" si="53"/>
        <v>0.48810600000000015</v>
      </c>
      <c r="H1701">
        <v>1516</v>
      </c>
      <c r="I1701">
        <v>2440201</v>
      </c>
    </row>
    <row r="1702" spans="1:9">
      <c r="A1702">
        <v>7.894514</v>
      </c>
      <c r="B1702">
        <f t="shared" si="52"/>
        <v>2.0089779999999999</v>
      </c>
      <c r="C1702">
        <v>1516</v>
      </c>
      <c r="D1702">
        <v>2458105</v>
      </c>
      <c r="F1702">
        <v>6.4739100000000001</v>
      </c>
      <c r="G1702">
        <f t="shared" si="53"/>
        <v>0.48810600000000015</v>
      </c>
      <c r="H1702">
        <v>1516</v>
      </c>
      <c r="I1702">
        <v>2441649</v>
      </c>
    </row>
    <row r="1703" spans="1:9">
      <c r="A1703">
        <v>7.8945150000000002</v>
      </c>
      <c r="B1703">
        <f t="shared" si="52"/>
        <v>2.0089790000000001</v>
      </c>
      <c r="C1703">
        <v>1516</v>
      </c>
      <c r="D1703">
        <v>2459553</v>
      </c>
      <c r="F1703">
        <v>6.4739110000000002</v>
      </c>
      <c r="G1703">
        <f t="shared" si="53"/>
        <v>0.48810700000000029</v>
      </c>
      <c r="H1703">
        <v>1516</v>
      </c>
      <c r="I1703">
        <v>2443097</v>
      </c>
    </row>
    <row r="1704" spans="1:9">
      <c r="A1704">
        <v>7.8945150000000002</v>
      </c>
      <c r="B1704">
        <f t="shared" si="52"/>
        <v>2.0089790000000001</v>
      </c>
      <c r="C1704">
        <v>1516</v>
      </c>
      <c r="D1704">
        <v>2461001</v>
      </c>
      <c r="F1704">
        <v>6.4739110000000002</v>
      </c>
      <c r="G1704">
        <f t="shared" si="53"/>
        <v>0.48810700000000029</v>
      </c>
      <c r="H1704">
        <v>1516</v>
      </c>
      <c r="I1704">
        <v>2444545</v>
      </c>
    </row>
    <row r="1705" spans="1:9">
      <c r="A1705">
        <v>7.8946519999999998</v>
      </c>
      <c r="B1705">
        <f t="shared" si="52"/>
        <v>2.0091159999999997</v>
      </c>
      <c r="C1705">
        <v>1516</v>
      </c>
      <c r="D1705">
        <v>2462449</v>
      </c>
      <c r="F1705">
        <v>6.4739120000000003</v>
      </c>
      <c r="G1705">
        <f t="shared" si="53"/>
        <v>0.48810800000000043</v>
      </c>
      <c r="H1705">
        <v>1516</v>
      </c>
      <c r="I1705">
        <v>2445993</v>
      </c>
    </row>
    <row r="1706" spans="1:9">
      <c r="A1706">
        <v>7.8946579999999997</v>
      </c>
      <c r="B1706">
        <f t="shared" si="52"/>
        <v>2.0091219999999996</v>
      </c>
      <c r="C1706">
        <v>1516</v>
      </c>
      <c r="D1706">
        <v>2463897</v>
      </c>
      <c r="F1706">
        <v>6.4739120000000003</v>
      </c>
      <c r="G1706">
        <f t="shared" si="53"/>
        <v>0.48810800000000043</v>
      </c>
      <c r="H1706">
        <v>1516</v>
      </c>
      <c r="I1706">
        <v>2447441</v>
      </c>
    </row>
    <row r="1707" spans="1:9">
      <c r="A1707">
        <v>7.8946589999999999</v>
      </c>
      <c r="B1707">
        <f t="shared" si="52"/>
        <v>2.0091229999999998</v>
      </c>
      <c r="C1707">
        <v>1516</v>
      </c>
      <c r="D1707">
        <v>2465345</v>
      </c>
      <c r="F1707">
        <v>6.4739129999999996</v>
      </c>
      <c r="G1707">
        <f t="shared" si="53"/>
        <v>0.48810899999999968</v>
      </c>
      <c r="H1707">
        <v>1516</v>
      </c>
      <c r="I1707">
        <v>2448889</v>
      </c>
    </row>
    <row r="1708" spans="1:9">
      <c r="A1708">
        <v>7.8946589999999999</v>
      </c>
      <c r="B1708">
        <f t="shared" si="52"/>
        <v>2.0091229999999998</v>
      </c>
      <c r="C1708">
        <v>1516</v>
      </c>
      <c r="D1708">
        <v>2466793</v>
      </c>
      <c r="F1708">
        <v>6.4739129999999996</v>
      </c>
      <c r="G1708">
        <f t="shared" si="53"/>
        <v>0.48810899999999968</v>
      </c>
      <c r="H1708">
        <v>1516</v>
      </c>
      <c r="I1708">
        <v>2450337</v>
      </c>
    </row>
    <row r="1709" spans="1:9">
      <c r="A1709">
        <v>7.89466</v>
      </c>
      <c r="B1709">
        <f t="shared" si="52"/>
        <v>2.0091239999999999</v>
      </c>
      <c r="C1709">
        <v>1516</v>
      </c>
      <c r="D1709">
        <v>2468241</v>
      </c>
      <c r="F1709">
        <v>6.4739129999999996</v>
      </c>
      <c r="G1709">
        <f t="shared" si="53"/>
        <v>0.48810899999999968</v>
      </c>
      <c r="H1709">
        <v>1516</v>
      </c>
      <c r="I1709">
        <v>2451785</v>
      </c>
    </row>
    <row r="1710" spans="1:9">
      <c r="A1710">
        <v>7.89466</v>
      </c>
      <c r="B1710">
        <f t="shared" si="52"/>
        <v>2.0091239999999999</v>
      </c>
      <c r="C1710">
        <v>1516</v>
      </c>
      <c r="D1710">
        <v>2469689</v>
      </c>
      <c r="F1710">
        <v>6.4739139999999997</v>
      </c>
      <c r="G1710">
        <f t="shared" si="53"/>
        <v>0.48810999999999982</v>
      </c>
      <c r="H1710">
        <v>1516</v>
      </c>
      <c r="I1710">
        <v>2453233</v>
      </c>
    </row>
    <row r="1711" spans="1:9">
      <c r="A1711">
        <v>7.8946610000000002</v>
      </c>
      <c r="B1711">
        <f t="shared" si="52"/>
        <v>2.009125</v>
      </c>
      <c r="C1711">
        <v>1516</v>
      </c>
      <c r="D1711">
        <v>2471137</v>
      </c>
      <c r="F1711">
        <v>6.4739139999999997</v>
      </c>
      <c r="G1711">
        <f t="shared" si="53"/>
        <v>0.48810999999999982</v>
      </c>
      <c r="H1711">
        <v>1516</v>
      </c>
      <c r="I1711">
        <v>2454681</v>
      </c>
    </row>
    <row r="1712" spans="1:9">
      <c r="A1712">
        <v>7.8946610000000002</v>
      </c>
      <c r="B1712">
        <f t="shared" si="52"/>
        <v>2.009125</v>
      </c>
      <c r="C1712">
        <v>1516</v>
      </c>
      <c r="D1712">
        <v>2472585</v>
      </c>
      <c r="F1712">
        <v>6.4739149999999999</v>
      </c>
      <c r="G1712">
        <f t="shared" si="53"/>
        <v>0.48811099999999996</v>
      </c>
      <c r="H1712">
        <v>1516</v>
      </c>
      <c r="I1712">
        <v>2456129</v>
      </c>
    </row>
    <row r="1713" spans="1:9">
      <c r="A1713">
        <v>7.8954630000000003</v>
      </c>
      <c r="B1713">
        <f t="shared" si="52"/>
        <v>2.0099270000000002</v>
      </c>
      <c r="C1713">
        <v>1516</v>
      </c>
      <c r="D1713">
        <v>2474033</v>
      </c>
      <c r="F1713">
        <v>6.4744929999999998</v>
      </c>
      <c r="G1713">
        <f t="shared" si="53"/>
        <v>0.48868899999999993</v>
      </c>
      <c r="H1713">
        <v>1516</v>
      </c>
      <c r="I1713">
        <v>2457577</v>
      </c>
    </row>
    <row r="1714" spans="1:9">
      <c r="A1714">
        <v>7.8954649999999997</v>
      </c>
      <c r="B1714">
        <f t="shared" si="52"/>
        <v>2.0099289999999996</v>
      </c>
      <c r="C1714">
        <v>1516</v>
      </c>
      <c r="D1714">
        <v>2475481</v>
      </c>
      <c r="F1714">
        <v>6.4744979999999996</v>
      </c>
      <c r="G1714">
        <f t="shared" si="53"/>
        <v>0.48869399999999974</v>
      </c>
      <c r="H1714">
        <v>1516</v>
      </c>
      <c r="I1714">
        <v>2459025</v>
      </c>
    </row>
    <row r="1715" spans="1:9">
      <c r="A1715">
        <v>7.8954659999999999</v>
      </c>
      <c r="B1715">
        <f t="shared" si="52"/>
        <v>2.0099299999999998</v>
      </c>
      <c r="C1715">
        <v>1516</v>
      </c>
      <c r="D1715">
        <v>2476929</v>
      </c>
      <c r="F1715">
        <v>6.4744979999999996</v>
      </c>
      <c r="G1715">
        <f t="shared" si="53"/>
        <v>0.48869399999999974</v>
      </c>
      <c r="H1715">
        <v>1516</v>
      </c>
      <c r="I1715">
        <v>2460473</v>
      </c>
    </row>
    <row r="1716" spans="1:9">
      <c r="A1716">
        <v>7.8954659999999999</v>
      </c>
      <c r="B1716">
        <f t="shared" si="52"/>
        <v>2.0099299999999998</v>
      </c>
      <c r="C1716">
        <v>1516</v>
      </c>
      <c r="D1716">
        <v>2478377</v>
      </c>
      <c r="F1716">
        <v>6.4744979999999996</v>
      </c>
      <c r="G1716">
        <f t="shared" si="53"/>
        <v>0.48869399999999974</v>
      </c>
      <c r="H1716">
        <v>1516</v>
      </c>
      <c r="I1716">
        <v>2461921</v>
      </c>
    </row>
    <row r="1717" spans="1:9">
      <c r="A1717">
        <v>7.895467</v>
      </c>
      <c r="B1717">
        <f t="shared" si="52"/>
        <v>2.0099309999999999</v>
      </c>
      <c r="C1717">
        <v>1516</v>
      </c>
      <c r="D1717">
        <v>2479825</v>
      </c>
      <c r="F1717">
        <v>6.4744989999999998</v>
      </c>
      <c r="G1717">
        <f t="shared" si="53"/>
        <v>0.48869499999999988</v>
      </c>
      <c r="H1717">
        <v>1516</v>
      </c>
      <c r="I1717">
        <v>2463369</v>
      </c>
    </row>
    <row r="1718" spans="1:9">
      <c r="A1718">
        <v>7.8955929999999999</v>
      </c>
      <c r="B1718">
        <f t="shared" si="52"/>
        <v>2.0100569999999998</v>
      </c>
      <c r="C1718">
        <v>1516</v>
      </c>
      <c r="D1718">
        <v>2481273</v>
      </c>
      <c r="F1718">
        <v>6.4744989999999998</v>
      </c>
      <c r="G1718">
        <f t="shared" si="53"/>
        <v>0.48869499999999988</v>
      </c>
      <c r="H1718">
        <v>1516</v>
      </c>
      <c r="I1718">
        <v>2464817</v>
      </c>
    </row>
    <row r="1719" spans="1:9">
      <c r="A1719">
        <v>7.8955970000000004</v>
      </c>
      <c r="B1719">
        <f t="shared" si="52"/>
        <v>2.0100610000000003</v>
      </c>
      <c r="C1719">
        <v>1516</v>
      </c>
      <c r="D1719">
        <v>2482721</v>
      </c>
      <c r="F1719">
        <v>6.4744999999999999</v>
      </c>
      <c r="G1719">
        <f t="shared" si="53"/>
        <v>0.48869600000000002</v>
      </c>
      <c r="H1719">
        <v>1516</v>
      </c>
      <c r="I1719">
        <v>2466265</v>
      </c>
    </row>
    <row r="1720" spans="1:9">
      <c r="A1720">
        <v>7.8955970000000004</v>
      </c>
      <c r="B1720">
        <f t="shared" si="52"/>
        <v>2.0100610000000003</v>
      </c>
      <c r="C1720">
        <v>1516</v>
      </c>
      <c r="D1720">
        <v>2484169</v>
      </c>
      <c r="F1720">
        <v>6.4744999999999999</v>
      </c>
      <c r="G1720">
        <f t="shared" si="53"/>
        <v>0.48869600000000002</v>
      </c>
      <c r="H1720">
        <v>1516</v>
      </c>
      <c r="I1720">
        <v>2467713</v>
      </c>
    </row>
    <row r="1721" spans="1:9">
      <c r="A1721">
        <v>7.8955979999999997</v>
      </c>
      <c r="B1721">
        <f t="shared" si="52"/>
        <v>2.0100619999999996</v>
      </c>
      <c r="C1721">
        <v>1516</v>
      </c>
      <c r="D1721">
        <v>2485617</v>
      </c>
      <c r="F1721">
        <v>6.4745010000000001</v>
      </c>
      <c r="G1721">
        <f t="shared" si="53"/>
        <v>0.48869700000000016</v>
      </c>
      <c r="H1721">
        <v>1516</v>
      </c>
      <c r="I1721">
        <v>2469161</v>
      </c>
    </row>
    <row r="1722" spans="1:9">
      <c r="A1722">
        <v>7.8955989999999998</v>
      </c>
      <c r="B1722">
        <f t="shared" si="52"/>
        <v>2.0100629999999997</v>
      </c>
      <c r="C1722">
        <v>1516</v>
      </c>
      <c r="D1722">
        <v>2487065</v>
      </c>
      <c r="F1722">
        <v>6.4745010000000001</v>
      </c>
      <c r="G1722">
        <f t="shared" si="53"/>
        <v>0.48869700000000016</v>
      </c>
      <c r="H1722">
        <v>1516</v>
      </c>
      <c r="I1722">
        <v>2470609</v>
      </c>
    </row>
    <row r="1723" spans="1:9">
      <c r="A1723">
        <v>7.8955989999999998</v>
      </c>
      <c r="B1723">
        <f t="shared" si="52"/>
        <v>2.0100629999999997</v>
      </c>
      <c r="C1723">
        <v>1516</v>
      </c>
      <c r="D1723">
        <v>2488513</v>
      </c>
      <c r="F1723">
        <v>6.4745020000000002</v>
      </c>
      <c r="G1723">
        <f t="shared" si="53"/>
        <v>0.4886980000000003</v>
      </c>
      <c r="H1723">
        <v>1516</v>
      </c>
      <c r="I1723">
        <v>2472057</v>
      </c>
    </row>
    <row r="1724" spans="1:9">
      <c r="A1724">
        <v>7.8956</v>
      </c>
      <c r="B1724">
        <f t="shared" si="52"/>
        <v>2.0100639999999999</v>
      </c>
      <c r="C1724">
        <v>1516</v>
      </c>
      <c r="D1724">
        <v>2489961</v>
      </c>
      <c r="F1724">
        <v>6.4745030000000003</v>
      </c>
      <c r="G1724">
        <f t="shared" si="53"/>
        <v>0.48869900000000044</v>
      </c>
      <c r="H1724">
        <v>1516</v>
      </c>
      <c r="I1724">
        <v>2473505</v>
      </c>
    </row>
    <row r="1725" spans="1:9">
      <c r="A1725">
        <v>7.8956</v>
      </c>
      <c r="B1725">
        <f t="shared" si="52"/>
        <v>2.0100639999999999</v>
      </c>
      <c r="C1725">
        <v>1516</v>
      </c>
      <c r="D1725">
        <v>2491409</v>
      </c>
      <c r="F1725">
        <v>6.4745030000000003</v>
      </c>
      <c r="G1725">
        <f t="shared" si="53"/>
        <v>0.48869900000000044</v>
      </c>
      <c r="H1725">
        <v>1516</v>
      </c>
      <c r="I1725">
        <v>2474953</v>
      </c>
    </row>
    <row r="1726" spans="1:9">
      <c r="A1726">
        <v>7.895734</v>
      </c>
      <c r="B1726">
        <f t="shared" si="52"/>
        <v>2.0101979999999999</v>
      </c>
      <c r="C1726">
        <v>1516</v>
      </c>
      <c r="D1726">
        <v>2492857</v>
      </c>
      <c r="F1726">
        <v>6.4745030000000003</v>
      </c>
      <c r="G1726">
        <f t="shared" si="53"/>
        <v>0.48869900000000044</v>
      </c>
      <c r="H1726">
        <v>1516</v>
      </c>
      <c r="I1726">
        <v>2476401</v>
      </c>
    </row>
    <row r="1727" spans="1:9">
      <c r="A1727">
        <v>7.8957360000000003</v>
      </c>
      <c r="B1727">
        <f t="shared" si="52"/>
        <v>2.0102000000000002</v>
      </c>
      <c r="C1727">
        <v>1516</v>
      </c>
      <c r="D1727">
        <v>2494305</v>
      </c>
      <c r="F1727">
        <v>6.4745039999999996</v>
      </c>
      <c r="G1727">
        <f t="shared" si="53"/>
        <v>0.48869999999999969</v>
      </c>
      <c r="H1727">
        <v>1516</v>
      </c>
      <c r="I1727">
        <v>2477849</v>
      </c>
    </row>
    <row r="1728" spans="1:9">
      <c r="A1728">
        <v>7.8957369999999996</v>
      </c>
      <c r="B1728">
        <f t="shared" si="52"/>
        <v>2.0102009999999995</v>
      </c>
      <c r="C1728">
        <v>1516</v>
      </c>
      <c r="D1728">
        <v>2495753</v>
      </c>
      <c r="F1728">
        <v>6.4749220000000003</v>
      </c>
      <c r="G1728">
        <f t="shared" si="53"/>
        <v>0.48911800000000039</v>
      </c>
      <c r="H1728">
        <v>1516</v>
      </c>
      <c r="I1728">
        <v>2479297</v>
      </c>
    </row>
    <row r="1729" spans="1:9">
      <c r="A1729">
        <v>7.8957369999999996</v>
      </c>
      <c r="B1729">
        <f t="shared" si="52"/>
        <v>2.0102009999999995</v>
      </c>
      <c r="C1729">
        <v>1516</v>
      </c>
      <c r="D1729">
        <v>2497201</v>
      </c>
      <c r="F1729">
        <v>6.4749249999999998</v>
      </c>
      <c r="G1729">
        <f t="shared" si="53"/>
        <v>0.48912099999999992</v>
      </c>
      <c r="H1729">
        <v>1516</v>
      </c>
      <c r="I1729">
        <v>2480745</v>
      </c>
    </row>
    <row r="1730" spans="1:9">
      <c r="A1730">
        <v>7.8957369999999996</v>
      </c>
      <c r="B1730">
        <f t="shared" si="52"/>
        <v>2.0102009999999995</v>
      </c>
      <c r="C1730">
        <v>1516</v>
      </c>
      <c r="D1730">
        <v>2498649</v>
      </c>
      <c r="F1730">
        <v>6.4749249999999998</v>
      </c>
      <c r="G1730">
        <f t="shared" si="53"/>
        <v>0.48912099999999992</v>
      </c>
      <c r="H1730">
        <v>1516</v>
      </c>
      <c r="I1730">
        <v>2482193</v>
      </c>
    </row>
    <row r="1731" spans="1:9">
      <c r="A1731">
        <v>7.8957379999999997</v>
      </c>
      <c r="B1731">
        <f t="shared" ref="B1731:B1794" si="54">A1731-$A$2</f>
        <v>2.0102019999999996</v>
      </c>
      <c r="C1731">
        <v>1516</v>
      </c>
      <c r="D1731">
        <v>2500097</v>
      </c>
      <c r="F1731">
        <v>6.474926</v>
      </c>
      <c r="G1731">
        <f t="shared" ref="G1731:G1794" si="55">F1731-$F$2</f>
        <v>0.48912200000000006</v>
      </c>
      <c r="H1731">
        <v>1516</v>
      </c>
      <c r="I1731">
        <v>2483641</v>
      </c>
    </row>
    <row r="1732" spans="1:9">
      <c r="A1732">
        <v>7.8957379999999997</v>
      </c>
      <c r="B1732">
        <f t="shared" si="54"/>
        <v>2.0102019999999996</v>
      </c>
      <c r="C1732">
        <v>1516</v>
      </c>
      <c r="D1732">
        <v>2501545</v>
      </c>
      <c r="F1732">
        <v>6.474926</v>
      </c>
      <c r="G1732">
        <f t="shared" si="55"/>
        <v>0.48912200000000006</v>
      </c>
      <c r="H1732">
        <v>1516</v>
      </c>
      <c r="I1732">
        <v>2485089</v>
      </c>
    </row>
    <row r="1733" spans="1:9">
      <c r="A1733">
        <v>7.8957389999999998</v>
      </c>
      <c r="B1733">
        <f t="shared" si="54"/>
        <v>2.0102029999999997</v>
      </c>
      <c r="C1733">
        <v>1516</v>
      </c>
      <c r="D1733">
        <v>2502993</v>
      </c>
      <c r="F1733">
        <v>6.4749270000000001</v>
      </c>
      <c r="G1733">
        <f t="shared" si="55"/>
        <v>0.4891230000000002</v>
      </c>
      <c r="H1733">
        <v>1516</v>
      </c>
      <c r="I1733">
        <v>2486537</v>
      </c>
    </row>
    <row r="1734" spans="1:9">
      <c r="A1734">
        <v>7.8960400000000002</v>
      </c>
      <c r="B1734">
        <f t="shared" si="54"/>
        <v>2.0105040000000001</v>
      </c>
      <c r="C1734">
        <v>1516</v>
      </c>
      <c r="D1734">
        <v>2504441</v>
      </c>
      <c r="F1734">
        <v>6.4749280000000002</v>
      </c>
      <c r="G1734">
        <f t="shared" si="55"/>
        <v>0.48912400000000034</v>
      </c>
      <c r="H1734">
        <v>1516</v>
      </c>
      <c r="I1734">
        <v>2487985</v>
      </c>
    </row>
    <row r="1735" spans="1:9">
      <c r="A1735">
        <v>7.8960419999999996</v>
      </c>
      <c r="B1735">
        <f t="shared" si="54"/>
        <v>2.0105059999999995</v>
      </c>
      <c r="C1735">
        <v>1516</v>
      </c>
      <c r="D1735">
        <v>2505889</v>
      </c>
      <c r="F1735">
        <v>6.4749280000000002</v>
      </c>
      <c r="G1735">
        <f t="shared" si="55"/>
        <v>0.48912400000000034</v>
      </c>
      <c r="H1735">
        <v>1516</v>
      </c>
      <c r="I1735">
        <v>2489433</v>
      </c>
    </row>
    <row r="1736" spans="1:9">
      <c r="A1736">
        <v>7.8960429999999997</v>
      </c>
      <c r="B1736">
        <f t="shared" si="54"/>
        <v>2.0105069999999996</v>
      </c>
      <c r="C1736">
        <v>1516</v>
      </c>
      <c r="D1736">
        <v>2507337</v>
      </c>
      <c r="F1736">
        <v>6.4749290000000004</v>
      </c>
      <c r="G1736">
        <f t="shared" si="55"/>
        <v>0.48912500000000048</v>
      </c>
      <c r="H1736">
        <v>1516</v>
      </c>
      <c r="I1736">
        <v>2490881</v>
      </c>
    </row>
    <row r="1737" spans="1:9">
      <c r="A1737">
        <v>7.8960429999999997</v>
      </c>
      <c r="B1737">
        <f t="shared" si="54"/>
        <v>2.0105069999999996</v>
      </c>
      <c r="C1737">
        <v>1516</v>
      </c>
      <c r="D1737">
        <v>2508785</v>
      </c>
      <c r="F1737">
        <v>6.4749290000000004</v>
      </c>
      <c r="G1737">
        <f t="shared" si="55"/>
        <v>0.48912500000000048</v>
      </c>
      <c r="H1737">
        <v>1516</v>
      </c>
      <c r="I1737">
        <v>2492329</v>
      </c>
    </row>
    <row r="1738" spans="1:9">
      <c r="A1738">
        <v>7.8960439999999998</v>
      </c>
      <c r="B1738">
        <f t="shared" si="54"/>
        <v>2.0105079999999997</v>
      </c>
      <c r="C1738">
        <v>1516</v>
      </c>
      <c r="D1738">
        <v>2510233</v>
      </c>
      <c r="F1738">
        <v>6.4749299999999996</v>
      </c>
      <c r="G1738">
        <f t="shared" si="55"/>
        <v>0.48912599999999973</v>
      </c>
      <c r="H1738">
        <v>1516</v>
      </c>
      <c r="I1738">
        <v>2493777</v>
      </c>
    </row>
    <row r="1739" spans="1:9">
      <c r="A1739">
        <v>7.8960439999999998</v>
      </c>
      <c r="B1739">
        <f t="shared" si="54"/>
        <v>2.0105079999999997</v>
      </c>
      <c r="C1739">
        <v>1516</v>
      </c>
      <c r="D1739">
        <v>2511681</v>
      </c>
      <c r="F1739">
        <v>6.4749299999999996</v>
      </c>
      <c r="G1739">
        <f t="shared" si="55"/>
        <v>0.48912599999999973</v>
      </c>
      <c r="H1739">
        <v>1516</v>
      </c>
      <c r="I1739">
        <v>2495225</v>
      </c>
    </row>
    <row r="1740" spans="1:9">
      <c r="A1740">
        <v>7.896045</v>
      </c>
      <c r="B1740">
        <f t="shared" si="54"/>
        <v>2.0105089999999999</v>
      </c>
      <c r="C1740">
        <v>1516</v>
      </c>
      <c r="D1740">
        <v>2513129</v>
      </c>
      <c r="F1740">
        <v>6.4749299999999996</v>
      </c>
      <c r="G1740">
        <f t="shared" si="55"/>
        <v>0.48912599999999973</v>
      </c>
      <c r="H1740">
        <v>1516</v>
      </c>
      <c r="I1740">
        <v>2496673</v>
      </c>
    </row>
    <row r="1741" spans="1:9">
      <c r="A1741">
        <v>7.896045</v>
      </c>
      <c r="B1741">
        <f t="shared" si="54"/>
        <v>2.0105089999999999</v>
      </c>
      <c r="C1741">
        <v>1516</v>
      </c>
      <c r="D1741">
        <v>2514577</v>
      </c>
      <c r="F1741">
        <v>6.4749309999999998</v>
      </c>
      <c r="G1741">
        <f t="shared" si="55"/>
        <v>0.48912699999999987</v>
      </c>
      <c r="H1741">
        <v>1516</v>
      </c>
      <c r="I1741">
        <v>2498121</v>
      </c>
    </row>
    <row r="1742" spans="1:9">
      <c r="A1742">
        <v>7.8966830000000003</v>
      </c>
      <c r="B1742">
        <f t="shared" si="54"/>
        <v>2.0111470000000002</v>
      </c>
      <c r="C1742">
        <v>1516</v>
      </c>
      <c r="D1742">
        <v>2516025</v>
      </c>
      <c r="F1742">
        <v>6.4749319999999999</v>
      </c>
      <c r="G1742">
        <f t="shared" si="55"/>
        <v>0.48912800000000001</v>
      </c>
      <c r="H1742">
        <v>1516</v>
      </c>
      <c r="I1742">
        <v>2499569</v>
      </c>
    </row>
    <row r="1743" spans="1:9">
      <c r="A1743">
        <v>7.896687</v>
      </c>
      <c r="B1743">
        <f t="shared" si="54"/>
        <v>2.0111509999999999</v>
      </c>
      <c r="C1743">
        <v>1516</v>
      </c>
      <c r="D1743">
        <v>2517473</v>
      </c>
      <c r="F1743">
        <v>6.4755989999999999</v>
      </c>
      <c r="G1743">
        <f t="shared" si="55"/>
        <v>0.48979499999999998</v>
      </c>
      <c r="H1743">
        <v>1516</v>
      </c>
      <c r="I1743">
        <v>2501017</v>
      </c>
    </row>
    <row r="1744" spans="1:9">
      <c r="A1744">
        <v>7.896687</v>
      </c>
      <c r="B1744">
        <f t="shared" si="54"/>
        <v>2.0111509999999999</v>
      </c>
      <c r="C1744">
        <v>1516</v>
      </c>
      <c r="D1744">
        <v>2518921</v>
      </c>
      <c r="F1744">
        <v>6.4756010000000002</v>
      </c>
      <c r="G1744">
        <f t="shared" si="55"/>
        <v>0.48979700000000026</v>
      </c>
      <c r="H1744">
        <v>1516</v>
      </c>
      <c r="I1744">
        <v>2502465</v>
      </c>
    </row>
    <row r="1745" spans="1:9">
      <c r="A1745">
        <v>7.8966880000000002</v>
      </c>
      <c r="B1745">
        <f t="shared" si="54"/>
        <v>2.0111520000000001</v>
      </c>
      <c r="C1745">
        <v>1516</v>
      </c>
      <c r="D1745">
        <v>2520369</v>
      </c>
      <c r="F1745">
        <v>6.4756020000000003</v>
      </c>
      <c r="G1745">
        <f t="shared" si="55"/>
        <v>0.4897980000000004</v>
      </c>
      <c r="H1745">
        <v>1516</v>
      </c>
      <c r="I1745">
        <v>2503913</v>
      </c>
    </row>
    <row r="1746" spans="1:9">
      <c r="A1746">
        <v>7.8966890000000003</v>
      </c>
      <c r="B1746">
        <f t="shared" si="54"/>
        <v>2.0111530000000002</v>
      </c>
      <c r="C1746">
        <v>1516</v>
      </c>
      <c r="D1746">
        <v>2521817</v>
      </c>
      <c r="F1746">
        <v>6.4756020000000003</v>
      </c>
      <c r="G1746">
        <f t="shared" si="55"/>
        <v>0.4897980000000004</v>
      </c>
      <c r="H1746">
        <v>1516</v>
      </c>
      <c r="I1746">
        <v>2505361</v>
      </c>
    </row>
    <row r="1747" spans="1:9">
      <c r="A1747">
        <v>7.8966919999999998</v>
      </c>
      <c r="B1747">
        <f t="shared" si="54"/>
        <v>2.0111559999999997</v>
      </c>
      <c r="C1747">
        <v>1516</v>
      </c>
      <c r="D1747">
        <v>2523265</v>
      </c>
      <c r="F1747">
        <v>6.4756030000000004</v>
      </c>
      <c r="G1747">
        <f t="shared" si="55"/>
        <v>0.48979900000000054</v>
      </c>
      <c r="H1747">
        <v>1516</v>
      </c>
      <c r="I1747">
        <v>2506809</v>
      </c>
    </row>
    <row r="1748" spans="1:9">
      <c r="A1748">
        <v>7.8966919999999998</v>
      </c>
      <c r="B1748">
        <f t="shared" si="54"/>
        <v>2.0111559999999997</v>
      </c>
      <c r="C1748">
        <v>1516</v>
      </c>
      <c r="D1748">
        <v>2524713</v>
      </c>
      <c r="F1748">
        <v>6.4756039999999997</v>
      </c>
      <c r="G1748">
        <f t="shared" si="55"/>
        <v>0.48979999999999979</v>
      </c>
      <c r="H1748">
        <v>1516</v>
      </c>
      <c r="I1748">
        <v>2508257</v>
      </c>
    </row>
    <row r="1749" spans="1:9">
      <c r="A1749">
        <v>7.896693</v>
      </c>
      <c r="B1749">
        <f t="shared" si="54"/>
        <v>2.0111569999999999</v>
      </c>
      <c r="C1749">
        <v>1516</v>
      </c>
      <c r="D1749">
        <v>2526161</v>
      </c>
      <c r="F1749">
        <v>6.4756039999999997</v>
      </c>
      <c r="G1749">
        <f t="shared" si="55"/>
        <v>0.48979999999999979</v>
      </c>
      <c r="H1749">
        <v>1516</v>
      </c>
      <c r="I1749">
        <v>2509705</v>
      </c>
    </row>
    <row r="1750" spans="1:9">
      <c r="A1750">
        <v>7.8968720000000001</v>
      </c>
      <c r="B1750">
        <f t="shared" si="54"/>
        <v>2.011336</v>
      </c>
      <c r="C1750">
        <v>1516</v>
      </c>
      <c r="D1750">
        <v>2527609</v>
      </c>
      <c r="F1750">
        <v>6.4756049999999998</v>
      </c>
      <c r="G1750">
        <f t="shared" si="55"/>
        <v>0.48980099999999993</v>
      </c>
      <c r="H1750">
        <v>1516</v>
      </c>
      <c r="I1750">
        <v>2511153</v>
      </c>
    </row>
    <row r="1751" spans="1:9">
      <c r="A1751">
        <v>7.8968749999999996</v>
      </c>
      <c r="B1751">
        <f t="shared" si="54"/>
        <v>2.0113389999999995</v>
      </c>
      <c r="C1751">
        <v>1516</v>
      </c>
      <c r="D1751">
        <v>2529057</v>
      </c>
      <c r="F1751">
        <v>6.4756049999999998</v>
      </c>
      <c r="G1751">
        <f t="shared" si="55"/>
        <v>0.48980099999999993</v>
      </c>
      <c r="H1751">
        <v>1516</v>
      </c>
      <c r="I1751">
        <v>2512601</v>
      </c>
    </row>
    <row r="1752" spans="1:9">
      <c r="A1752">
        <v>7.8968749999999996</v>
      </c>
      <c r="B1752">
        <f t="shared" si="54"/>
        <v>2.0113389999999995</v>
      </c>
      <c r="C1752">
        <v>1516</v>
      </c>
      <c r="D1752">
        <v>2530505</v>
      </c>
      <c r="F1752">
        <v>6.475606</v>
      </c>
      <c r="G1752">
        <f t="shared" si="55"/>
        <v>0.48980200000000007</v>
      </c>
      <c r="H1752">
        <v>1516</v>
      </c>
      <c r="I1752">
        <v>2514049</v>
      </c>
    </row>
    <row r="1753" spans="1:9">
      <c r="A1753">
        <v>7.8968759999999998</v>
      </c>
      <c r="B1753">
        <f t="shared" si="54"/>
        <v>2.0113399999999997</v>
      </c>
      <c r="C1753">
        <v>1516</v>
      </c>
      <c r="D1753">
        <v>2531953</v>
      </c>
      <c r="F1753">
        <v>6.475606</v>
      </c>
      <c r="G1753">
        <f t="shared" si="55"/>
        <v>0.48980200000000007</v>
      </c>
      <c r="H1753">
        <v>1516</v>
      </c>
      <c r="I1753">
        <v>2515497</v>
      </c>
    </row>
    <row r="1754" spans="1:9">
      <c r="A1754">
        <v>7.8968769999999999</v>
      </c>
      <c r="B1754">
        <f t="shared" si="54"/>
        <v>2.0113409999999998</v>
      </c>
      <c r="C1754">
        <v>1516</v>
      </c>
      <c r="D1754">
        <v>2533401</v>
      </c>
      <c r="F1754">
        <v>6.475606</v>
      </c>
      <c r="G1754">
        <f t="shared" si="55"/>
        <v>0.48980200000000007</v>
      </c>
      <c r="H1754">
        <v>1516</v>
      </c>
      <c r="I1754">
        <v>2516945</v>
      </c>
    </row>
    <row r="1755" spans="1:9">
      <c r="A1755">
        <v>7.8968769999999999</v>
      </c>
      <c r="B1755">
        <f t="shared" si="54"/>
        <v>2.0113409999999998</v>
      </c>
      <c r="C1755">
        <v>1516</v>
      </c>
      <c r="D1755">
        <v>2534849</v>
      </c>
      <c r="F1755">
        <v>6.4756070000000001</v>
      </c>
      <c r="G1755">
        <f t="shared" si="55"/>
        <v>0.48980300000000021</v>
      </c>
      <c r="H1755">
        <v>1516</v>
      </c>
      <c r="I1755">
        <v>2518393</v>
      </c>
    </row>
    <row r="1756" spans="1:9">
      <c r="A1756">
        <v>7.8968800000000003</v>
      </c>
      <c r="B1756">
        <f t="shared" si="54"/>
        <v>2.0113440000000002</v>
      </c>
      <c r="C1756">
        <v>1516</v>
      </c>
      <c r="D1756">
        <v>2536297</v>
      </c>
      <c r="F1756">
        <v>6.4756070000000001</v>
      </c>
      <c r="G1756">
        <f t="shared" si="55"/>
        <v>0.48980300000000021</v>
      </c>
      <c r="H1756">
        <v>1516</v>
      </c>
      <c r="I1756">
        <v>2519841</v>
      </c>
    </row>
    <row r="1757" spans="1:9">
      <c r="A1757">
        <v>7.8968800000000003</v>
      </c>
      <c r="B1757">
        <f t="shared" si="54"/>
        <v>2.0113440000000002</v>
      </c>
      <c r="C1757">
        <v>1516</v>
      </c>
      <c r="D1757">
        <v>2537745</v>
      </c>
      <c r="F1757">
        <v>6.4756080000000003</v>
      </c>
      <c r="G1757">
        <f t="shared" si="55"/>
        <v>0.48980400000000035</v>
      </c>
      <c r="H1757">
        <v>1516</v>
      </c>
      <c r="I1757">
        <v>2521289</v>
      </c>
    </row>
    <row r="1758" spans="1:9">
      <c r="A1758">
        <v>7.8975850000000003</v>
      </c>
      <c r="B1758">
        <f t="shared" si="54"/>
        <v>2.0120490000000002</v>
      </c>
      <c r="C1758">
        <v>1516</v>
      </c>
      <c r="D1758">
        <v>2539193</v>
      </c>
      <c r="F1758">
        <v>6.4761699999999998</v>
      </c>
      <c r="G1758">
        <f t="shared" si="55"/>
        <v>0.49036599999999986</v>
      </c>
      <c r="H1758">
        <v>1516</v>
      </c>
      <c r="I1758">
        <v>2522737</v>
      </c>
    </row>
    <row r="1759" spans="1:9">
      <c r="A1759">
        <v>7.8975879999999998</v>
      </c>
      <c r="B1759">
        <f t="shared" si="54"/>
        <v>2.0120519999999997</v>
      </c>
      <c r="C1759">
        <v>1516</v>
      </c>
      <c r="D1759">
        <v>2540641</v>
      </c>
      <c r="F1759">
        <v>6.476172</v>
      </c>
      <c r="G1759">
        <f t="shared" si="55"/>
        <v>0.49036800000000014</v>
      </c>
      <c r="H1759">
        <v>1516</v>
      </c>
      <c r="I1759">
        <v>2524185</v>
      </c>
    </row>
    <row r="1760" spans="1:9">
      <c r="A1760">
        <v>7.8975879999999998</v>
      </c>
      <c r="B1760">
        <f t="shared" si="54"/>
        <v>2.0120519999999997</v>
      </c>
      <c r="C1760">
        <v>1516</v>
      </c>
      <c r="D1760">
        <v>2542089</v>
      </c>
      <c r="F1760">
        <v>6.4761730000000002</v>
      </c>
      <c r="G1760">
        <f t="shared" si="55"/>
        <v>0.49036900000000028</v>
      </c>
      <c r="H1760">
        <v>1516</v>
      </c>
      <c r="I1760">
        <v>2525633</v>
      </c>
    </row>
    <row r="1761" spans="1:9">
      <c r="A1761">
        <v>7.897589</v>
      </c>
      <c r="B1761">
        <f t="shared" si="54"/>
        <v>2.0120529999999999</v>
      </c>
      <c r="C1761">
        <v>1516</v>
      </c>
      <c r="D1761">
        <v>2543537</v>
      </c>
      <c r="F1761">
        <v>6.4761730000000002</v>
      </c>
      <c r="G1761">
        <f t="shared" si="55"/>
        <v>0.49036900000000028</v>
      </c>
      <c r="H1761">
        <v>1516</v>
      </c>
      <c r="I1761">
        <v>2527081</v>
      </c>
    </row>
    <row r="1762" spans="1:9">
      <c r="A1762">
        <v>7.897589</v>
      </c>
      <c r="B1762">
        <f t="shared" si="54"/>
        <v>2.0120529999999999</v>
      </c>
      <c r="C1762">
        <v>1516</v>
      </c>
      <c r="D1762">
        <v>2544985</v>
      </c>
      <c r="F1762">
        <v>6.4761740000000003</v>
      </c>
      <c r="G1762">
        <f t="shared" si="55"/>
        <v>0.49037000000000042</v>
      </c>
      <c r="H1762">
        <v>1516</v>
      </c>
      <c r="I1762">
        <v>2528529</v>
      </c>
    </row>
    <row r="1763" spans="1:9">
      <c r="A1763">
        <v>7.8976620000000004</v>
      </c>
      <c r="B1763">
        <f t="shared" si="54"/>
        <v>2.0121260000000003</v>
      </c>
      <c r="C1763">
        <v>1516</v>
      </c>
      <c r="D1763">
        <v>2546433</v>
      </c>
      <c r="F1763">
        <v>6.4761740000000003</v>
      </c>
      <c r="G1763">
        <f t="shared" si="55"/>
        <v>0.49037000000000042</v>
      </c>
      <c r="H1763">
        <v>1516</v>
      </c>
      <c r="I1763">
        <v>2529977</v>
      </c>
    </row>
    <row r="1764" spans="1:9">
      <c r="A1764">
        <v>7.8976620000000004</v>
      </c>
      <c r="B1764">
        <f t="shared" si="54"/>
        <v>2.0121260000000003</v>
      </c>
      <c r="C1764">
        <v>1516</v>
      </c>
      <c r="D1764">
        <v>2547881</v>
      </c>
      <c r="F1764">
        <v>6.4761749999999996</v>
      </c>
      <c r="G1764">
        <f t="shared" si="55"/>
        <v>0.49037099999999967</v>
      </c>
      <c r="H1764">
        <v>1516</v>
      </c>
      <c r="I1764">
        <v>2531425</v>
      </c>
    </row>
    <row r="1765" spans="1:9">
      <c r="A1765">
        <v>7.8976629999999997</v>
      </c>
      <c r="B1765">
        <f t="shared" si="54"/>
        <v>2.0121269999999996</v>
      </c>
      <c r="C1765">
        <v>1516</v>
      </c>
      <c r="D1765">
        <v>2549329</v>
      </c>
      <c r="F1765">
        <v>6.476178</v>
      </c>
      <c r="G1765">
        <f t="shared" si="55"/>
        <v>0.49037400000000009</v>
      </c>
      <c r="H1765">
        <v>1516</v>
      </c>
      <c r="I1765">
        <v>2532873</v>
      </c>
    </row>
    <row r="1766" spans="1:9">
      <c r="A1766">
        <v>7.8976639999999998</v>
      </c>
      <c r="B1766">
        <f t="shared" si="54"/>
        <v>2.0121279999999997</v>
      </c>
      <c r="C1766">
        <v>1516</v>
      </c>
      <c r="D1766">
        <v>2550777</v>
      </c>
      <c r="F1766">
        <v>6.476178</v>
      </c>
      <c r="G1766">
        <f t="shared" si="55"/>
        <v>0.49037400000000009</v>
      </c>
      <c r="H1766">
        <v>1516</v>
      </c>
      <c r="I1766">
        <v>2534321</v>
      </c>
    </row>
    <row r="1767" spans="1:9">
      <c r="A1767">
        <v>7.8976639999999998</v>
      </c>
      <c r="B1767">
        <f t="shared" si="54"/>
        <v>2.0121279999999997</v>
      </c>
      <c r="C1767">
        <v>1516</v>
      </c>
      <c r="D1767">
        <v>2552225</v>
      </c>
      <c r="F1767">
        <v>6.4761790000000001</v>
      </c>
      <c r="G1767">
        <f t="shared" si="55"/>
        <v>0.49037500000000023</v>
      </c>
      <c r="H1767">
        <v>1516</v>
      </c>
      <c r="I1767">
        <v>2535769</v>
      </c>
    </row>
    <row r="1768" spans="1:9">
      <c r="A1768">
        <v>7.8976649999999999</v>
      </c>
      <c r="B1768">
        <f t="shared" si="54"/>
        <v>2.0121289999999998</v>
      </c>
      <c r="C1768">
        <v>1516</v>
      </c>
      <c r="D1768">
        <v>2553673</v>
      </c>
      <c r="F1768">
        <v>6.4761790000000001</v>
      </c>
      <c r="G1768">
        <f t="shared" si="55"/>
        <v>0.49037500000000023</v>
      </c>
      <c r="H1768">
        <v>1516</v>
      </c>
      <c r="I1768">
        <v>2537217</v>
      </c>
    </row>
    <row r="1769" spans="1:9">
      <c r="A1769">
        <v>7.8976649999999999</v>
      </c>
      <c r="B1769">
        <f t="shared" si="54"/>
        <v>2.0121289999999998</v>
      </c>
      <c r="C1769">
        <v>1516</v>
      </c>
      <c r="D1769">
        <v>2555121</v>
      </c>
      <c r="F1769">
        <v>6.4761800000000003</v>
      </c>
      <c r="G1769">
        <f t="shared" si="55"/>
        <v>0.49037600000000037</v>
      </c>
      <c r="H1769">
        <v>1516</v>
      </c>
      <c r="I1769">
        <v>2538665</v>
      </c>
    </row>
    <row r="1770" spans="1:9">
      <c r="A1770">
        <v>7.8976660000000001</v>
      </c>
      <c r="B1770">
        <f t="shared" si="54"/>
        <v>2.01213</v>
      </c>
      <c r="C1770">
        <v>1516</v>
      </c>
      <c r="D1770">
        <v>2556569</v>
      </c>
      <c r="F1770">
        <v>6.4761800000000003</v>
      </c>
      <c r="G1770">
        <f t="shared" si="55"/>
        <v>0.49037600000000037</v>
      </c>
      <c r="H1770">
        <v>1516</v>
      </c>
      <c r="I1770">
        <v>2540113</v>
      </c>
    </row>
    <row r="1771" spans="1:9">
      <c r="A1771">
        <v>7.8976670000000002</v>
      </c>
      <c r="B1771">
        <f t="shared" si="54"/>
        <v>2.0121310000000001</v>
      </c>
      <c r="C1771">
        <v>1516</v>
      </c>
      <c r="D1771">
        <v>2558017</v>
      </c>
      <c r="F1771">
        <v>6.4761800000000003</v>
      </c>
      <c r="G1771">
        <f t="shared" si="55"/>
        <v>0.49037600000000037</v>
      </c>
      <c r="H1771">
        <v>1516</v>
      </c>
      <c r="I1771">
        <v>2541561</v>
      </c>
    </row>
    <row r="1772" spans="1:9">
      <c r="A1772">
        <v>7.8979460000000001</v>
      </c>
      <c r="B1772">
        <f t="shared" si="54"/>
        <v>2.01241</v>
      </c>
      <c r="C1772">
        <v>1516</v>
      </c>
      <c r="D1772">
        <v>2559465</v>
      </c>
      <c r="F1772">
        <v>6.4761810000000004</v>
      </c>
      <c r="G1772">
        <f t="shared" si="55"/>
        <v>0.49037700000000051</v>
      </c>
      <c r="H1772">
        <v>1516</v>
      </c>
      <c r="I1772">
        <v>2543009</v>
      </c>
    </row>
    <row r="1773" spans="1:9">
      <c r="A1773">
        <v>7.8979480000000004</v>
      </c>
      <c r="B1773">
        <f t="shared" si="54"/>
        <v>2.0124120000000003</v>
      </c>
      <c r="C1773">
        <v>1516</v>
      </c>
      <c r="D1773">
        <v>2560913</v>
      </c>
      <c r="F1773">
        <v>6.4765629999999996</v>
      </c>
      <c r="G1773">
        <f t="shared" si="55"/>
        <v>0.49075899999999972</v>
      </c>
      <c r="H1773">
        <v>1516</v>
      </c>
      <c r="I1773">
        <v>2544457</v>
      </c>
    </row>
    <row r="1774" spans="1:9">
      <c r="A1774">
        <v>7.8979480000000004</v>
      </c>
      <c r="B1774">
        <f t="shared" si="54"/>
        <v>2.0124120000000003</v>
      </c>
      <c r="C1774">
        <v>1516</v>
      </c>
      <c r="D1774">
        <v>2562361</v>
      </c>
      <c r="F1774">
        <v>6.4765649999999999</v>
      </c>
      <c r="G1774">
        <f t="shared" si="55"/>
        <v>0.490761</v>
      </c>
      <c r="H1774">
        <v>1516</v>
      </c>
      <c r="I1774">
        <v>2545905</v>
      </c>
    </row>
    <row r="1775" spans="1:9">
      <c r="A1775">
        <v>7.8979489999999997</v>
      </c>
      <c r="B1775">
        <f t="shared" si="54"/>
        <v>2.0124129999999996</v>
      </c>
      <c r="C1775">
        <v>1516</v>
      </c>
      <c r="D1775">
        <v>2563809</v>
      </c>
      <c r="F1775">
        <v>6.476566</v>
      </c>
      <c r="G1775">
        <f t="shared" si="55"/>
        <v>0.49076200000000014</v>
      </c>
      <c r="H1775">
        <v>1516</v>
      </c>
      <c r="I1775">
        <v>2547353</v>
      </c>
    </row>
    <row r="1776" spans="1:9">
      <c r="A1776">
        <v>7.8979499999999998</v>
      </c>
      <c r="B1776">
        <f t="shared" si="54"/>
        <v>2.0124139999999997</v>
      </c>
      <c r="C1776">
        <v>1516</v>
      </c>
      <c r="D1776">
        <v>2565257</v>
      </c>
      <c r="F1776">
        <v>6.476566</v>
      </c>
      <c r="G1776">
        <f t="shared" si="55"/>
        <v>0.49076200000000014</v>
      </c>
      <c r="H1776">
        <v>1516</v>
      </c>
      <c r="I1776">
        <v>2548801</v>
      </c>
    </row>
    <row r="1777" spans="1:9">
      <c r="A1777">
        <v>7.8979499999999998</v>
      </c>
      <c r="B1777">
        <f t="shared" si="54"/>
        <v>2.0124139999999997</v>
      </c>
      <c r="C1777">
        <v>1516</v>
      </c>
      <c r="D1777">
        <v>2566705</v>
      </c>
      <c r="F1777">
        <v>6.476566</v>
      </c>
      <c r="G1777">
        <f t="shared" si="55"/>
        <v>0.49076200000000014</v>
      </c>
      <c r="H1777">
        <v>1516</v>
      </c>
      <c r="I1777">
        <v>2550249</v>
      </c>
    </row>
    <row r="1778" spans="1:9">
      <c r="A1778">
        <v>7.8979509999999999</v>
      </c>
      <c r="B1778">
        <f t="shared" si="54"/>
        <v>2.0124149999999998</v>
      </c>
      <c r="C1778">
        <v>1516</v>
      </c>
      <c r="D1778">
        <v>2568153</v>
      </c>
      <c r="F1778">
        <v>6.4765670000000002</v>
      </c>
      <c r="G1778">
        <f t="shared" si="55"/>
        <v>0.49076300000000028</v>
      </c>
      <c r="H1778">
        <v>1516</v>
      </c>
      <c r="I1778">
        <v>2551697</v>
      </c>
    </row>
    <row r="1779" spans="1:9">
      <c r="A1779">
        <v>7.8979509999999999</v>
      </c>
      <c r="B1779">
        <f t="shared" si="54"/>
        <v>2.0124149999999998</v>
      </c>
      <c r="C1779">
        <v>1516</v>
      </c>
      <c r="D1779">
        <v>2569601</v>
      </c>
      <c r="F1779">
        <v>6.4765670000000002</v>
      </c>
      <c r="G1779">
        <f t="shared" si="55"/>
        <v>0.49076300000000028</v>
      </c>
      <c r="H1779">
        <v>1516</v>
      </c>
      <c r="I1779">
        <v>2553145</v>
      </c>
    </row>
    <row r="1780" spans="1:9">
      <c r="A1780">
        <v>7.8979520000000001</v>
      </c>
      <c r="B1780">
        <f t="shared" si="54"/>
        <v>2.012416</v>
      </c>
      <c r="C1780">
        <v>1516</v>
      </c>
      <c r="D1780">
        <v>2571049</v>
      </c>
      <c r="F1780">
        <v>6.4765680000000003</v>
      </c>
      <c r="G1780">
        <f t="shared" si="55"/>
        <v>0.49076400000000042</v>
      </c>
      <c r="H1780">
        <v>1516</v>
      </c>
      <c r="I1780">
        <v>2554593</v>
      </c>
    </row>
    <row r="1781" spans="1:9">
      <c r="A1781">
        <v>7.8982450000000002</v>
      </c>
      <c r="B1781">
        <f t="shared" si="54"/>
        <v>2.0127090000000001</v>
      </c>
      <c r="C1781">
        <v>1516</v>
      </c>
      <c r="D1781">
        <v>2572497</v>
      </c>
      <c r="F1781">
        <v>6.4765689999999996</v>
      </c>
      <c r="G1781">
        <f t="shared" si="55"/>
        <v>0.49076499999999967</v>
      </c>
      <c r="H1781">
        <v>1516</v>
      </c>
      <c r="I1781">
        <v>2556041</v>
      </c>
    </row>
    <row r="1782" spans="1:9">
      <c r="A1782">
        <v>7.8982479999999997</v>
      </c>
      <c r="B1782">
        <f t="shared" si="54"/>
        <v>2.0127119999999996</v>
      </c>
      <c r="C1782">
        <v>1516</v>
      </c>
      <c r="D1782">
        <v>2573945</v>
      </c>
      <c r="F1782">
        <v>6.4765689999999996</v>
      </c>
      <c r="G1782">
        <f t="shared" si="55"/>
        <v>0.49076499999999967</v>
      </c>
      <c r="H1782">
        <v>1516</v>
      </c>
      <c r="I1782">
        <v>2557489</v>
      </c>
    </row>
    <row r="1783" spans="1:9">
      <c r="A1783">
        <v>7.8982479999999997</v>
      </c>
      <c r="B1783">
        <f t="shared" si="54"/>
        <v>2.0127119999999996</v>
      </c>
      <c r="C1783">
        <v>1516</v>
      </c>
      <c r="D1783">
        <v>2575393</v>
      </c>
      <c r="F1783">
        <v>6.4765699999999997</v>
      </c>
      <c r="G1783">
        <f t="shared" si="55"/>
        <v>0.49076599999999981</v>
      </c>
      <c r="H1783">
        <v>1516</v>
      </c>
      <c r="I1783">
        <v>2558937</v>
      </c>
    </row>
    <row r="1784" spans="1:9">
      <c r="A1784">
        <v>7.8982489999999999</v>
      </c>
      <c r="B1784">
        <f t="shared" si="54"/>
        <v>2.0127129999999998</v>
      </c>
      <c r="C1784">
        <v>1516</v>
      </c>
      <c r="D1784">
        <v>2576841</v>
      </c>
      <c r="F1784">
        <v>6.4765699999999997</v>
      </c>
      <c r="G1784">
        <f t="shared" si="55"/>
        <v>0.49076599999999981</v>
      </c>
      <c r="H1784">
        <v>1516</v>
      </c>
      <c r="I1784">
        <v>2560385</v>
      </c>
    </row>
    <row r="1785" spans="1:9">
      <c r="A1785">
        <v>7.8982489999999999</v>
      </c>
      <c r="B1785">
        <f t="shared" si="54"/>
        <v>2.0127129999999998</v>
      </c>
      <c r="C1785">
        <v>1516</v>
      </c>
      <c r="D1785">
        <v>2578289</v>
      </c>
      <c r="F1785">
        <v>6.4765709999999999</v>
      </c>
      <c r="G1785">
        <f t="shared" si="55"/>
        <v>0.49076699999999995</v>
      </c>
      <c r="H1785">
        <v>1516</v>
      </c>
      <c r="I1785">
        <v>2561833</v>
      </c>
    </row>
    <row r="1786" spans="1:9">
      <c r="A1786">
        <v>7.89825</v>
      </c>
      <c r="B1786">
        <f t="shared" si="54"/>
        <v>2.0127139999999999</v>
      </c>
      <c r="C1786">
        <v>1516</v>
      </c>
      <c r="D1786">
        <v>2579737</v>
      </c>
      <c r="F1786">
        <v>6.4765709999999999</v>
      </c>
      <c r="G1786">
        <f t="shared" si="55"/>
        <v>0.49076699999999995</v>
      </c>
      <c r="H1786">
        <v>1516</v>
      </c>
      <c r="I1786">
        <v>2563281</v>
      </c>
    </row>
    <row r="1787" spans="1:9">
      <c r="A1787">
        <v>7.89825</v>
      </c>
      <c r="B1787">
        <f t="shared" si="54"/>
        <v>2.0127139999999999</v>
      </c>
      <c r="C1787">
        <v>1516</v>
      </c>
      <c r="D1787">
        <v>2581185</v>
      </c>
      <c r="F1787">
        <v>6.476572</v>
      </c>
      <c r="G1787">
        <f t="shared" si="55"/>
        <v>0.49076800000000009</v>
      </c>
      <c r="H1787">
        <v>1516</v>
      </c>
      <c r="I1787">
        <v>2564729</v>
      </c>
    </row>
    <row r="1788" spans="1:9">
      <c r="A1788">
        <v>7.8982510000000001</v>
      </c>
      <c r="B1788">
        <f t="shared" si="54"/>
        <v>2.012715</v>
      </c>
      <c r="C1788">
        <v>1516</v>
      </c>
      <c r="D1788">
        <v>2582633</v>
      </c>
      <c r="F1788">
        <v>6.4773829999999997</v>
      </c>
      <c r="G1788">
        <f t="shared" si="55"/>
        <v>0.49157899999999977</v>
      </c>
      <c r="H1788">
        <v>1516</v>
      </c>
      <c r="I1788">
        <v>2566177</v>
      </c>
    </row>
    <row r="1789" spans="1:9">
      <c r="A1789">
        <v>7.8982520000000003</v>
      </c>
      <c r="B1789">
        <f t="shared" si="54"/>
        <v>2.0127160000000002</v>
      </c>
      <c r="C1789">
        <v>1516</v>
      </c>
      <c r="D1789">
        <v>2584081</v>
      </c>
      <c r="F1789">
        <v>6.4773889999999996</v>
      </c>
      <c r="G1789">
        <f t="shared" si="55"/>
        <v>0.49158499999999972</v>
      </c>
      <c r="H1789">
        <v>1516</v>
      </c>
      <c r="I1789">
        <v>2567625</v>
      </c>
    </row>
    <row r="1790" spans="1:9">
      <c r="A1790">
        <v>7.8989269999999996</v>
      </c>
      <c r="B1790">
        <f t="shared" si="54"/>
        <v>2.0133909999999995</v>
      </c>
      <c r="C1790">
        <v>1516</v>
      </c>
      <c r="D1790">
        <v>2585529</v>
      </c>
      <c r="F1790">
        <v>6.4773889999999996</v>
      </c>
      <c r="G1790">
        <f t="shared" si="55"/>
        <v>0.49158499999999972</v>
      </c>
      <c r="H1790">
        <v>1516</v>
      </c>
      <c r="I1790">
        <v>2569073</v>
      </c>
    </row>
    <row r="1791" spans="1:9">
      <c r="A1791">
        <v>7.89893</v>
      </c>
      <c r="B1791">
        <f t="shared" si="54"/>
        <v>2.0133939999999999</v>
      </c>
      <c r="C1791">
        <v>1516</v>
      </c>
      <c r="D1791">
        <v>2586977</v>
      </c>
      <c r="F1791">
        <v>6.4773899999999998</v>
      </c>
      <c r="G1791">
        <f t="shared" si="55"/>
        <v>0.49158599999999986</v>
      </c>
      <c r="H1791">
        <v>1516</v>
      </c>
      <c r="I1791">
        <v>2570521</v>
      </c>
    </row>
    <row r="1792" spans="1:9">
      <c r="A1792">
        <v>7.8989310000000001</v>
      </c>
      <c r="B1792">
        <f t="shared" si="54"/>
        <v>2.013395</v>
      </c>
      <c r="C1792">
        <v>1516</v>
      </c>
      <c r="D1792">
        <v>2588425</v>
      </c>
      <c r="F1792">
        <v>6.4773909999999999</v>
      </c>
      <c r="G1792">
        <f t="shared" si="55"/>
        <v>0.491587</v>
      </c>
      <c r="H1792">
        <v>1516</v>
      </c>
      <c r="I1792">
        <v>2571969</v>
      </c>
    </row>
    <row r="1793" spans="1:9">
      <c r="A1793">
        <v>7.8989320000000003</v>
      </c>
      <c r="B1793">
        <f t="shared" si="54"/>
        <v>2.0133960000000002</v>
      </c>
      <c r="C1793">
        <v>1516</v>
      </c>
      <c r="D1793">
        <v>2589873</v>
      </c>
      <c r="F1793">
        <v>6.4773909999999999</v>
      </c>
      <c r="G1793">
        <f t="shared" si="55"/>
        <v>0.491587</v>
      </c>
      <c r="H1793">
        <v>1516</v>
      </c>
      <c r="I1793">
        <v>2573417</v>
      </c>
    </row>
    <row r="1794" spans="1:9">
      <c r="A1794">
        <v>7.8989320000000003</v>
      </c>
      <c r="B1794">
        <f t="shared" si="54"/>
        <v>2.0133960000000002</v>
      </c>
      <c r="C1794">
        <v>1516</v>
      </c>
      <c r="D1794">
        <v>2591321</v>
      </c>
      <c r="F1794">
        <v>6.477392</v>
      </c>
      <c r="G1794">
        <f t="shared" si="55"/>
        <v>0.49158800000000014</v>
      </c>
      <c r="H1794">
        <v>1516</v>
      </c>
      <c r="I1794">
        <v>2574865</v>
      </c>
    </row>
    <row r="1795" spans="1:9">
      <c r="A1795">
        <v>7.8989330000000004</v>
      </c>
      <c r="B1795">
        <f t="shared" ref="B1795:B1858" si="56">A1795-$A$2</f>
        <v>2.0133970000000003</v>
      </c>
      <c r="C1795">
        <v>1516</v>
      </c>
      <c r="D1795">
        <v>2592769</v>
      </c>
      <c r="F1795">
        <v>6.477392</v>
      </c>
      <c r="G1795">
        <f t="shared" ref="G1795:G1858" si="57">F1795-$F$2</f>
        <v>0.49158800000000014</v>
      </c>
      <c r="H1795">
        <v>1516</v>
      </c>
      <c r="I1795">
        <v>2576313</v>
      </c>
    </row>
    <row r="1796" spans="1:9">
      <c r="A1796">
        <v>7.8989330000000004</v>
      </c>
      <c r="B1796">
        <f t="shared" si="56"/>
        <v>2.0133970000000003</v>
      </c>
      <c r="C1796">
        <v>1516</v>
      </c>
      <c r="D1796">
        <v>2594217</v>
      </c>
      <c r="F1796">
        <v>6.4773930000000002</v>
      </c>
      <c r="G1796">
        <f t="shared" si="57"/>
        <v>0.49158900000000028</v>
      </c>
      <c r="H1796">
        <v>1516</v>
      </c>
      <c r="I1796">
        <v>2577761</v>
      </c>
    </row>
    <row r="1797" spans="1:9">
      <c r="A1797">
        <v>7.8989339999999997</v>
      </c>
      <c r="B1797">
        <f t="shared" si="56"/>
        <v>2.0133979999999996</v>
      </c>
      <c r="C1797">
        <v>1516</v>
      </c>
      <c r="D1797">
        <v>2595665</v>
      </c>
      <c r="F1797">
        <v>6.4773930000000002</v>
      </c>
      <c r="G1797">
        <f t="shared" si="57"/>
        <v>0.49158900000000028</v>
      </c>
      <c r="H1797">
        <v>1516</v>
      </c>
      <c r="I1797">
        <v>2579209</v>
      </c>
    </row>
    <row r="1798" spans="1:9">
      <c r="A1798">
        <v>7.8989339999999997</v>
      </c>
      <c r="B1798">
        <f t="shared" si="56"/>
        <v>2.0133979999999996</v>
      </c>
      <c r="C1798">
        <v>1516</v>
      </c>
      <c r="D1798">
        <v>2597113</v>
      </c>
      <c r="F1798">
        <v>6.4773940000000003</v>
      </c>
      <c r="G1798">
        <f t="shared" si="57"/>
        <v>0.49159000000000042</v>
      </c>
      <c r="H1798">
        <v>1516</v>
      </c>
      <c r="I1798">
        <v>2580657</v>
      </c>
    </row>
    <row r="1799" spans="1:9">
      <c r="A1799">
        <v>7.899114</v>
      </c>
      <c r="B1799">
        <f t="shared" si="56"/>
        <v>2.0135779999999999</v>
      </c>
      <c r="C1799">
        <v>1516</v>
      </c>
      <c r="D1799">
        <v>2598561</v>
      </c>
      <c r="F1799">
        <v>6.4773940000000003</v>
      </c>
      <c r="G1799">
        <f t="shared" si="57"/>
        <v>0.49159000000000042</v>
      </c>
      <c r="H1799">
        <v>1516</v>
      </c>
      <c r="I1799">
        <v>2582105</v>
      </c>
    </row>
    <row r="1800" spans="1:9">
      <c r="A1800">
        <v>7.8991170000000004</v>
      </c>
      <c r="B1800">
        <f t="shared" si="56"/>
        <v>2.0135810000000003</v>
      </c>
      <c r="C1800">
        <v>1516</v>
      </c>
      <c r="D1800">
        <v>2600009</v>
      </c>
      <c r="F1800">
        <v>6.4773949999999996</v>
      </c>
      <c r="G1800">
        <f t="shared" si="57"/>
        <v>0.49159099999999967</v>
      </c>
      <c r="H1800">
        <v>1516</v>
      </c>
      <c r="I1800">
        <v>2583553</v>
      </c>
    </row>
    <row r="1801" spans="1:9">
      <c r="A1801">
        <v>7.8991170000000004</v>
      </c>
      <c r="B1801">
        <f t="shared" si="56"/>
        <v>2.0135810000000003</v>
      </c>
      <c r="C1801">
        <v>1516</v>
      </c>
      <c r="D1801">
        <v>2601457</v>
      </c>
      <c r="F1801">
        <v>6.4773949999999996</v>
      </c>
      <c r="G1801">
        <f t="shared" si="57"/>
        <v>0.49159099999999967</v>
      </c>
      <c r="H1801">
        <v>1516</v>
      </c>
      <c r="I1801">
        <v>2585001</v>
      </c>
    </row>
    <row r="1802" spans="1:9">
      <c r="A1802">
        <v>7.8991179999999996</v>
      </c>
      <c r="B1802">
        <f t="shared" si="56"/>
        <v>2.0135819999999995</v>
      </c>
      <c r="C1802">
        <v>1516</v>
      </c>
      <c r="D1802">
        <v>2602905</v>
      </c>
      <c r="F1802">
        <v>6.4773949999999996</v>
      </c>
      <c r="G1802">
        <f t="shared" si="57"/>
        <v>0.49159099999999967</v>
      </c>
      <c r="H1802">
        <v>1516</v>
      </c>
      <c r="I1802">
        <v>2586449</v>
      </c>
    </row>
    <row r="1803" spans="1:9">
      <c r="A1803">
        <v>7.8991179999999996</v>
      </c>
      <c r="B1803">
        <f t="shared" si="56"/>
        <v>2.0135819999999995</v>
      </c>
      <c r="C1803">
        <v>1516</v>
      </c>
      <c r="D1803">
        <v>2604353</v>
      </c>
      <c r="F1803">
        <v>6.4778979999999997</v>
      </c>
      <c r="G1803">
        <f t="shared" si="57"/>
        <v>0.49209399999999981</v>
      </c>
      <c r="H1803">
        <v>1516</v>
      </c>
      <c r="I1803">
        <v>2587897</v>
      </c>
    </row>
    <row r="1804" spans="1:9">
      <c r="A1804">
        <v>7.8991189999999998</v>
      </c>
      <c r="B1804">
        <f t="shared" si="56"/>
        <v>2.0135829999999997</v>
      </c>
      <c r="C1804">
        <v>1516</v>
      </c>
      <c r="D1804">
        <v>2605801</v>
      </c>
      <c r="F1804">
        <v>6.4779020000000003</v>
      </c>
      <c r="G1804">
        <f t="shared" si="57"/>
        <v>0.49209800000000037</v>
      </c>
      <c r="H1804">
        <v>1516</v>
      </c>
      <c r="I1804">
        <v>2589345</v>
      </c>
    </row>
    <row r="1805" spans="1:9">
      <c r="A1805">
        <v>7.8991220000000002</v>
      </c>
      <c r="B1805">
        <f t="shared" si="56"/>
        <v>2.0135860000000001</v>
      </c>
      <c r="C1805">
        <v>1516</v>
      </c>
      <c r="D1805">
        <v>2607249</v>
      </c>
      <c r="F1805">
        <v>6.4779030000000004</v>
      </c>
      <c r="G1805">
        <f t="shared" si="57"/>
        <v>0.49209900000000051</v>
      </c>
      <c r="H1805">
        <v>1516</v>
      </c>
      <c r="I1805">
        <v>2590793</v>
      </c>
    </row>
    <row r="1806" spans="1:9">
      <c r="A1806">
        <v>7.8991230000000003</v>
      </c>
      <c r="B1806">
        <f t="shared" si="56"/>
        <v>2.0135870000000002</v>
      </c>
      <c r="C1806">
        <v>1516</v>
      </c>
      <c r="D1806">
        <v>2608697</v>
      </c>
      <c r="F1806">
        <v>6.4779030000000004</v>
      </c>
      <c r="G1806">
        <f t="shared" si="57"/>
        <v>0.49209900000000051</v>
      </c>
      <c r="H1806">
        <v>1516</v>
      </c>
      <c r="I1806">
        <v>2592241</v>
      </c>
    </row>
    <row r="1807" spans="1:9">
      <c r="A1807">
        <v>7.8991230000000003</v>
      </c>
      <c r="B1807">
        <f t="shared" si="56"/>
        <v>2.0135870000000002</v>
      </c>
      <c r="C1807">
        <v>1516</v>
      </c>
      <c r="D1807">
        <v>2610145</v>
      </c>
      <c r="F1807">
        <v>6.4779039999999997</v>
      </c>
      <c r="G1807">
        <f t="shared" si="57"/>
        <v>0.49209999999999976</v>
      </c>
      <c r="H1807">
        <v>1516</v>
      </c>
      <c r="I1807">
        <v>2593689</v>
      </c>
    </row>
    <row r="1808" spans="1:9">
      <c r="A1808">
        <v>7.8995550000000003</v>
      </c>
      <c r="B1808">
        <f t="shared" si="56"/>
        <v>2.0140190000000002</v>
      </c>
      <c r="C1808">
        <v>1516</v>
      </c>
      <c r="D1808">
        <v>2611593</v>
      </c>
      <c r="F1808">
        <v>6.4779039999999997</v>
      </c>
      <c r="G1808">
        <f t="shared" si="57"/>
        <v>0.49209999999999976</v>
      </c>
      <c r="H1808">
        <v>1516</v>
      </c>
      <c r="I1808">
        <v>2595137</v>
      </c>
    </row>
    <row r="1809" spans="1:9">
      <c r="A1809">
        <v>7.8995579999999999</v>
      </c>
      <c r="B1809">
        <f t="shared" si="56"/>
        <v>2.0140219999999998</v>
      </c>
      <c r="C1809">
        <v>1516</v>
      </c>
      <c r="D1809">
        <v>2613041</v>
      </c>
      <c r="F1809">
        <v>6.4779049999999998</v>
      </c>
      <c r="G1809">
        <f t="shared" si="57"/>
        <v>0.4921009999999999</v>
      </c>
      <c r="H1809">
        <v>1516</v>
      </c>
      <c r="I1809">
        <v>2596585</v>
      </c>
    </row>
    <row r="1810" spans="1:9">
      <c r="A1810">
        <v>7.8995579999999999</v>
      </c>
      <c r="B1810">
        <f t="shared" si="56"/>
        <v>2.0140219999999998</v>
      </c>
      <c r="C1810">
        <v>1516</v>
      </c>
      <c r="D1810">
        <v>2614489</v>
      </c>
      <c r="F1810">
        <v>6.4779049999999998</v>
      </c>
      <c r="G1810">
        <f t="shared" si="57"/>
        <v>0.4921009999999999</v>
      </c>
      <c r="H1810">
        <v>1516</v>
      </c>
      <c r="I1810">
        <v>2598033</v>
      </c>
    </row>
    <row r="1811" spans="1:9">
      <c r="A1811">
        <v>7.899559</v>
      </c>
      <c r="B1811">
        <f t="shared" si="56"/>
        <v>2.0140229999999999</v>
      </c>
      <c r="C1811">
        <v>1516</v>
      </c>
      <c r="D1811">
        <v>2615937</v>
      </c>
      <c r="F1811">
        <v>6.4779059999999999</v>
      </c>
      <c r="G1811">
        <f t="shared" si="57"/>
        <v>0.49210200000000004</v>
      </c>
      <c r="H1811">
        <v>1516</v>
      </c>
      <c r="I1811">
        <v>2599481</v>
      </c>
    </row>
    <row r="1812" spans="1:9">
      <c r="A1812">
        <v>7.899559</v>
      </c>
      <c r="B1812">
        <f t="shared" si="56"/>
        <v>2.0140229999999999</v>
      </c>
      <c r="C1812">
        <v>1516</v>
      </c>
      <c r="D1812">
        <v>2617385</v>
      </c>
      <c r="F1812">
        <v>6.4779059999999999</v>
      </c>
      <c r="G1812">
        <f t="shared" si="57"/>
        <v>0.49210200000000004</v>
      </c>
      <c r="H1812">
        <v>1516</v>
      </c>
      <c r="I1812">
        <v>2600929</v>
      </c>
    </row>
    <row r="1813" spans="1:9">
      <c r="A1813">
        <v>7.8995600000000001</v>
      </c>
      <c r="B1813">
        <f t="shared" si="56"/>
        <v>2.014024</v>
      </c>
      <c r="C1813">
        <v>1516</v>
      </c>
      <c r="D1813">
        <v>2618833</v>
      </c>
      <c r="F1813">
        <v>6.4779070000000001</v>
      </c>
      <c r="G1813">
        <f t="shared" si="57"/>
        <v>0.49210300000000018</v>
      </c>
      <c r="H1813">
        <v>1516</v>
      </c>
      <c r="I1813">
        <v>2602377</v>
      </c>
    </row>
    <row r="1814" spans="1:9">
      <c r="A1814">
        <v>7.8995600000000001</v>
      </c>
      <c r="B1814">
        <f t="shared" si="56"/>
        <v>2.014024</v>
      </c>
      <c r="C1814">
        <v>1516</v>
      </c>
      <c r="D1814">
        <v>2620281</v>
      </c>
      <c r="F1814">
        <v>6.4779080000000002</v>
      </c>
      <c r="G1814">
        <f t="shared" si="57"/>
        <v>0.49210400000000032</v>
      </c>
      <c r="H1814">
        <v>1516</v>
      </c>
      <c r="I1814">
        <v>2603825</v>
      </c>
    </row>
    <row r="1815" spans="1:9">
      <c r="A1815">
        <v>7.8995610000000003</v>
      </c>
      <c r="B1815">
        <f t="shared" si="56"/>
        <v>2.0140250000000002</v>
      </c>
      <c r="C1815">
        <v>1516</v>
      </c>
      <c r="D1815">
        <v>2621729</v>
      </c>
      <c r="F1815">
        <v>6.4779099999999996</v>
      </c>
      <c r="G1815">
        <f t="shared" si="57"/>
        <v>0.49210599999999971</v>
      </c>
      <c r="H1815">
        <v>1516</v>
      </c>
      <c r="I1815">
        <v>2605273</v>
      </c>
    </row>
    <row r="1816" spans="1:9">
      <c r="A1816">
        <v>7.8995610000000003</v>
      </c>
      <c r="B1816">
        <f t="shared" si="56"/>
        <v>2.0140250000000002</v>
      </c>
      <c r="C1816">
        <v>1516</v>
      </c>
      <c r="D1816">
        <v>2623177</v>
      </c>
      <c r="F1816">
        <v>6.4779109999999998</v>
      </c>
      <c r="G1816">
        <f t="shared" si="57"/>
        <v>0.49210699999999985</v>
      </c>
      <c r="H1816">
        <v>1516</v>
      </c>
      <c r="I1816">
        <v>2606721</v>
      </c>
    </row>
    <row r="1817" spans="1:9">
      <c r="A1817">
        <v>7.8999949999999997</v>
      </c>
      <c r="B1817">
        <f t="shared" si="56"/>
        <v>2.0144589999999996</v>
      </c>
      <c r="C1817">
        <v>1516</v>
      </c>
      <c r="D1817">
        <v>2624625</v>
      </c>
      <c r="F1817">
        <v>6.4779109999999998</v>
      </c>
      <c r="G1817">
        <f t="shared" si="57"/>
        <v>0.49210699999999985</v>
      </c>
      <c r="H1817">
        <v>1516</v>
      </c>
      <c r="I1817">
        <v>2608169</v>
      </c>
    </row>
    <row r="1818" spans="1:9">
      <c r="A1818">
        <v>7.8999980000000001</v>
      </c>
      <c r="B1818">
        <f t="shared" si="56"/>
        <v>2.014462</v>
      </c>
      <c r="C1818">
        <v>1516</v>
      </c>
      <c r="D1818">
        <v>2626073</v>
      </c>
      <c r="F1818">
        <v>6.4784600000000001</v>
      </c>
      <c r="G1818">
        <f t="shared" si="57"/>
        <v>0.4926560000000002</v>
      </c>
      <c r="H1818">
        <v>1516</v>
      </c>
      <c r="I1818">
        <v>2609617</v>
      </c>
    </row>
    <row r="1819" spans="1:9">
      <c r="A1819">
        <v>7.8999990000000002</v>
      </c>
      <c r="B1819">
        <f t="shared" si="56"/>
        <v>2.0144630000000001</v>
      </c>
      <c r="C1819">
        <v>1516</v>
      </c>
      <c r="D1819">
        <v>2627521</v>
      </c>
      <c r="F1819">
        <v>6.4784639999999998</v>
      </c>
      <c r="G1819">
        <f t="shared" si="57"/>
        <v>0.49265999999999988</v>
      </c>
      <c r="H1819">
        <v>1516</v>
      </c>
      <c r="I1819">
        <v>2611065</v>
      </c>
    </row>
    <row r="1820" spans="1:9">
      <c r="A1820">
        <v>7.9000019999999997</v>
      </c>
      <c r="B1820">
        <f t="shared" si="56"/>
        <v>2.0144659999999996</v>
      </c>
      <c r="C1820">
        <v>1516</v>
      </c>
      <c r="D1820">
        <v>2628969</v>
      </c>
      <c r="F1820">
        <v>6.4784639999999998</v>
      </c>
      <c r="G1820">
        <f t="shared" si="57"/>
        <v>0.49265999999999988</v>
      </c>
      <c r="H1820">
        <v>1516</v>
      </c>
      <c r="I1820">
        <v>2612513</v>
      </c>
    </row>
    <row r="1821" spans="1:9">
      <c r="A1821">
        <v>7.9000019999999997</v>
      </c>
      <c r="B1821">
        <f t="shared" si="56"/>
        <v>2.0144659999999996</v>
      </c>
      <c r="C1821">
        <v>1516</v>
      </c>
      <c r="D1821">
        <v>2630417</v>
      </c>
      <c r="F1821">
        <v>6.4784649999999999</v>
      </c>
      <c r="G1821">
        <f t="shared" si="57"/>
        <v>0.49266100000000002</v>
      </c>
      <c r="H1821">
        <v>1516</v>
      </c>
      <c r="I1821">
        <v>2613961</v>
      </c>
    </row>
    <row r="1822" spans="1:9">
      <c r="A1822">
        <v>7.9000029999999999</v>
      </c>
      <c r="B1822">
        <f t="shared" si="56"/>
        <v>2.0144669999999998</v>
      </c>
      <c r="C1822">
        <v>1516</v>
      </c>
      <c r="D1822">
        <v>2631865</v>
      </c>
      <c r="F1822">
        <v>6.4784660000000001</v>
      </c>
      <c r="G1822">
        <f t="shared" si="57"/>
        <v>0.49266200000000016</v>
      </c>
      <c r="H1822">
        <v>1516</v>
      </c>
      <c r="I1822">
        <v>2615409</v>
      </c>
    </row>
    <row r="1823" spans="1:9">
      <c r="A1823">
        <v>7.9000029999999999</v>
      </c>
      <c r="B1823">
        <f t="shared" si="56"/>
        <v>2.0144669999999998</v>
      </c>
      <c r="C1823">
        <v>1516</v>
      </c>
      <c r="D1823">
        <v>2633313</v>
      </c>
      <c r="F1823">
        <v>6.4784660000000001</v>
      </c>
      <c r="G1823">
        <f t="shared" si="57"/>
        <v>0.49266200000000016</v>
      </c>
      <c r="H1823">
        <v>1516</v>
      </c>
      <c r="I1823">
        <v>2616857</v>
      </c>
    </row>
    <row r="1824" spans="1:9">
      <c r="A1824">
        <v>7.900004</v>
      </c>
      <c r="B1824">
        <f t="shared" si="56"/>
        <v>2.0144679999999999</v>
      </c>
      <c r="C1824">
        <v>1516</v>
      </c>
      <c r="D1824">
        <v>2634761</v>
      </c>
      <c r="F1824">
        <v>6.4784670000000002</v>
      </c>
      <c r="G1824">
        <f t="shared" si="57"/>
        <v>0.4926630000000003</v>
      </c>
      <c r="H1824">
        <v>1516</v>
      </c>
      <c r="I1824">
        <v>2618305</v>
      </c>
    </row>
    <row r="1825" spans="1:9">
      <c r="A1825">
        <v>7.9000050000000002</v>
      </c>
      <c r="B1825">
        <f t="shared" si="56"/>
        <v>2.0144690000000001</v>
      </c>
      <c r="C1825">
        <v>1516</v>
      </c>
      <c r="D1825">
        <v>2636209</v>
      </c>
      <c r="F1825">
        <v>6.4784680000000003</v>
      </c>
      <c r="G1825">
        <f t="shared" si="57"/>
        <v>0.49266400000000043</v>
      </c>
      <c r="H1825">
        <v>1516</v>
      </c>
      <c r="I1825">
        <v>2619753</v>
      </c>
    </row>
    <row r="1826" spans="1:9">
      <c r="A1826">
        <v>7.9001650000000003</v>
      </c>
      <c r="B1826">
        <f t="shared" si="56"/>
        <v>2.0146290000000002</v>
      </c>
      <c r="C1826">
        <v>1516</v>
      </c>
      <c r="D1826">
        <v>2637657</v>
      </c>
      <c r="F1826">
        <v>6.4784680000000003</v>
      </c>
      <c r="G1826">
        <f t="shared" si="57"/>
        <v>0.49266400000000043</v>
      </c>
      <c r="H1826">
        <v>1516</v>
      </c>
      <c r="I1826">
        <v>2621201</v>
      </c>
    </row>
    <row r="1827" spans="1:9">
      <c r="A1827">
        <v>7.9001669999999997</v>
      </c>
      <c r="B1827">
        <f t="shared" si="56"/>
        <v>2.0146309999999996</v>
      </c>
      <c r="C1827">
        <v>1516</v>
      </c>
      <c r="D1827">
        <v>2639105</v>
      </c>
      <c r="F1827">
        <v>6.4784689999999996</v>
      </c>
      <c r="G1827">
        <f t="shared" si="57"/>
        <v>0.49266499999999969</v>
      </c>
      <c r="H1827">
        <v>1516</v>
      </c>
      <c r="I1827">
        <v>2622649</v>
      </c>
    </row>
    <row r="1828" spans="1:9">
      <c r="A1828">
        <v>7.9001669999999997</v>
      </c>
      <c r="B1828">
        <f t="shared" si="56"/>
        <v>2.0146309999999996</v>
      </c>
      <c r="C1828">
        <v>1516</v>
      </c>
      <c r="D1828">
        <v>2640553</v>
      </c>
      <c r="F1828">
        <v>6.4784689999999996</v>
      </c>
      <c r="G1828">
        <f t="shared" si="57"/>
        <v>0.49266499999999969</v>
      </c>
      <c r="H1828">
        <v>1516</v>
      </c>
      <c r="I1828">
        <v>2624097</v>
      </c>
    </row>
    <row r="1829" spans="1:9">
      <c r="A1829">
        <v>7.9001679999999999</v>
      </c>
      <c r="B1829">
        <f t="shared" si="56"/>
        <v>2.0146319999999998</v>
      </c>
      <c r="C1829">
        <v>1516</v>
      </c>
      <c r="D1829">
        <v>2642001</v>
      </c>
      <c r="F1829">
        <v>6.4784699999999997</v>
      </c>
      <c r="G1829">
        <f t="shared" si="57"/>
        <v>0.49266599999999983</v>
      </c>
      <c r="H1829">
        <v>1516</v>
      </c>
      <c r="I1829">
        <v>2625545</v>
      </c>
    </row>
    <row r="1830" spans="1:9">
      <c r="A1830">
        <v>7.900169</v>
      </c>
      <c r="B1830">
        <f t="shared" si="56"/>
        <v>2.0146329999999999</v>
      </c>
      <c r="C1830">
        <v>1516</v>
      </c>
      <c r="D1830">
        <v>2643449</v>
      </c>
      <c r="F1830">
        <v>6.4784699999999997</v>
      </c>
      <c r="G1830">
        <f t="shared" si="57"/>
        <v>0.49266599999999983</v>
      </c>
      <c r="H1830">
        <v>1516</v>
      </c>
      <c r="I1830">
        <v>2626993</v>
      </c>
    </row>
    <row r="1831" spans="1:9">
      <c r="A1831">
        <v>7.900169</v>
      </c>
      <c r="B1831">
        <f t="shared" si="56"/>
        <v>2.0146329999999999</v>
      </c>
      <c r="C1831">
        <v>1516</v>
      </c>
      <c r="D1831">
        <v>2644897</v>
      </c>
      <c r="F1831">
        <v>6.4784709999999999</v>
      </c>
      <c r="G1831">
        <f t="shared" si="57"/>
        <v>0.49266699999999997</v>
      </c>
      <c r="H1831">
        <v>1516</v>
      </c>
      <c r="I1831">
        <v>2628441</v>
      </c>
    </row>
    <row r="1832" spans="1:9">
      <c r="A1832">
        <v>7.900169</v>
      </c>
      <c r="B1832">
        <f t="shared" si="56"/>
        <v>2.0146329999999999</v>
      </c>
      <c r="C1832">
        <v>1516</v>
      </c>
      <c r="D1832">
        <v>2646345</v>
      </c>
      <c r="F1832">
        <v>6.4784709999999999</v>
      </c>
      <c r="G1832">
        <f t="shared" si="57"/>
        <v>0.49266699999999997</v>
      </c>
      <c r="H1832">
        <v>1516</v>
      </c>
      <c r="I1832">
        <v>2629889</v>
      </c>
    </row>
    <row r="1833" spans="1:9">
      <c r="A1833">
        <v>7.9001700000000001</v>
      </c>
      <c r="B1833">
        <f t="shared" si="56"/>
        <v>2.014634</v>
      </c>
      <c r="C1833">
        <v>1516</v>
      </c>
      <c r="D1833">
        <v>2647793</v>
      </c>
      <c r="F1833">
        <v>6.4791850000000002</v>
      </c>
      <c r="G1833">
        <f t="shared" si="57"/>
        <v>0.49338100000000029</v>
      </c>
      <c r="H1833">
        <v>1516</v>
      </c>
      <c r="I1833">
        <v>2631337</v>
      </c>
    </row>
    <row r="1834" spans="1:9">
      <c r="A1834">
        <v>7.9001700000000001</v>
      </c>
      <c r="B1834">
        <f t="shared" si="56"/>
        <v>2.014634</v>
      </c>
      <c r="C1834">
        <v>1516</v>
      </c>
      <c r="D1834">
        <v>2649241</v>
      </c>
      <c r="F1834">
        <v>6.4791879999999997</v>
      </c>
      <c r="G1834">
        <f t="shared" si="57"/>
        <v>0.49338399999999982</v>
      </c>
      <c r="H1834">
        <v>1516</v>
      </c>
      <c r="I1834">
        <v>2632785</v>
      </c>
    </row>
    <row r="1835" spans="1:9">
      <c r="A1835">
        <v>7.9005190000000001</v>
      </c>
      <c r="B1835">
        <f t="shared" si="56"/>
        <v>2.014983</v>
      </c>
      <c r="C1835">
        <v>1516</v>
      </c>
      <c r="D1835">
        <v>2650689</v>
      </c>
      <c r="F1835">
        <v>6.4791889999999999</v>
      </c>
      <c r="G1835">
        <f t="shared" si="57"/>
        <v>0.49338499999999996</v>
      </c>
      <c r="H1835">
        <v>1516</v>
      </c>
      <c r="I1835">
        <v>2634233</v>
      </c>
    </row>
    <row r="1836" spans="1:9">
      <c r="A1836">
        <v>7.9005210000000003</v>
      </c>
      <c r="B1836">
        <f t="shared" si="56"/>
        <v>2.0149850000000002</v>
      </c>
      <c r="C1836">
        <v>1516</v>
      </c>
      <c r="D1836">
        <v>2652137</v>
      </c>
      <c r="F1836">
        <v>6.4791889999999999</v>
      </c>
      <c r="G1836">
        <f t="shared" si="57"/>
        <v>0.49338499999999996</v>
      </c>
      <c r="H1836">
        <v>1516</v>
      </c>
      <c r="I1836">
        <v>2635681</v>
      </c>
    </row>
    <row r="1837" spans="1:9">
      <c r="A1837">
        <v>7.9005219999999996</v>
      </c>
      <c r="B1837">
        <f t="shared" si="56"/>
        <v>2.0149859999999995</v>
      </c>
      <c r="C1837">
        <v>1516</v>
      </c>
      <c r="D1837">
        <v>2653585</v>
      </c>
      <c r="F1837">
        <v>6.47919</v>
      </c>
      <c r="G1837">
        <f t="shared" si="57"/>
        <v>0.4933860000000001</v>
      </c>
      <c r="H1837">
        <v>1516</v>
      </c>
      <c r="I1837">
        <v>2637129</v>
      </c>
    </row>
    <row r="1838" spans="1:9">
      <c r="A1838">
        <v>7.9005219999999996</v>
      </c>
      <c r="B1838">
        <f t="shared" si="56"/>
        <v>2.0149859999999995</v>
      </c>
      <c r="C1838">
        <v>1516</v>
      </c>
      <c r="D1838">
        <v>2655033</v>
      </c>
      <c r="F1838">
        <v>6.47919</v>
      </c>
      <c r="G1838">
        <f t="shared" si="57"/>
        <v>0.4933860000000001</v>
      </c>
      <c r="H1838">
        <v>1516</v>
      </c>
      <c r="I1838">
        <v>2638577</v>
      </c>
    </row>
    <row r="1839" spans="1:9">
      <c r="A1839">
        <v>7.9005219999999996</v>
      </c>
      <c r="B1839">
        <f t="shared" si="56"/>
        <v>2.0149859999999995</v>
      </c>
      <c r="C1839">
        <v>1516</v>
      </c>
      <c r="D1839">
        <v>2656481</v>
      </c>
      <c r="F1839">
        <v>6.4791910000000001</v>
      </c>
      <c r="G1839">
        <f t="shared" si="57"/>
        <v>0.49338700000000024</v>
      </c>
      <c r="H1839">
        <v>1516</v>
      </c>
      <c r="I1839">
        <v>2640025</v>
      </c>
    </row>
    <row r="1840" spans="1:9">
      <c r="A1840">
        <v>7.9005229999999997</v>
      </c>
      <c r="B1840">
        <f t="shared" si="56"/>
        <v>2.0149869999999996</v>
      </c>
      <c r="C1840">
        <v>1516</v>
      </c>
      <c r="D1840">
        <v>2657929</v>
      </c>
      <c r="F1840">
        <v>6.4791910000000001</v>
      </c>
      <c r="G1840">
        <f t="shared" si="57"/>
        <v>0.49338700000000024</v>
      </c>
      <c r="H1840">
        <v>1516</v>
      </c>
      <c r="I1840">
        <v>2641473</v>
      </c>
    </row>
    <row r="1841" spans="1:9">
      <c r="A1841">
        <v>7.9005229999999997</v>
      </c>
      <c r="B1841">
        <f t="shared" si="56"/>
        <v>2.0149869999999996</v>
      </c>
      <c r="C1841">
        <v>1516</v>
      </c>
      <c r="D1841">
        <v>2659377</v>
      </c>
      <c r="F1841">
        <v>6.4791920000000003</v>
      </c>
      <c r="G1841">
        <f t="shared" si="57"/>
        <v>0.49338800000000038</v>
      </c>
      <c r="H1841">
        <v>1516</v>
      </c>
      <c r="I1841">
        <v>2642921</v>
      </c>
    </row>
    <row r="1842" spans="1:9">
      <c r="A1842">
        <v>7.9005239999999999</v>
      </c>
      <c r="B1842">
        <f t="shared" si="56"/>
        <v>2.0149879999999998</v>
      </c>
      <c r="C1842">
        <v>1516</v>
      </c>
      <c r="D1842">
        <v>2660825</v>
      </c>
      <c r="F1842">
        <v>6.4791920000000003</v>
      </c>
      <c r="G1842">
        <f t="shared" si="57"/>
        <v>0.49338800000000038</v>
      </c>
      <c r="H1842">
        <v>1516</v>
      </c>
      <c r="I1842">
        <v>2644369</v>
      </c>
    </row>
    <row r="1843" spans="1:9">
      <c r="A1843">
        <v>7.9005239999999999</v>
      </c>
      <c r="B1843">
        <f t="shared" si="56"/>
        <v>2.0149879999999998</v>
      </c>
      <c r="C1843">
        <v>1516</v>
      </c>
      <c r="D1843">
        <v>2662273</v>
      </c>
      <c r="F1843">
        <v>6.4791930000000004</v>
      </c>
      <c r="G1843">
        <f t="shared" si="57"/>
        <v>0.49338900000000052</v>
      </c>
      <c r="H1843">
        <v>1516</v>
      </c>
      <c r="I1843">
        <v>2645817</v>
      </c>
    </row>
    <row r="1844" spans="1:9">
      <c r="A1844">
        <v>7.9009980000000004</v>
      </c>
      <c r="B1844">
        <f t="shared" si="56"/>
        <v>2.0154620000000003</v>
      </c>
      <c r="C1844">
        <v>1516</v>
      </c>
      <c r="D1844">
        <v>2663721</v>
      </c>
      <c r="F1844">
        <v>6.4791930000000004</v>
      </c>
      <c r="G1844">
        <f t="shared" si="57"/>
        <v>0.49338900000000052</v>
      </c>
      <c r="H1844">
        <v>1516</v>
      </c>
      <c r="I1844">
        <v>2647265</v>
      </c>
    </row>
    <row r="1845" spans="1:9">
      <c r="A1845">
        <v>7.9010020000000001</v>
      </c>
      <c r="B1845">
        <f t="shared" si="56"/>
        <v>2.015466</v>
      </c>
      <c r="C1845">
        <v>1516</v>
      </c>
      <c r="D1845">
        <v>2665169</v>
      </c>
      <c r="F1845">
        <v>6.4791939999999997</v>
      </c>
      <c r="G1845">
        <f t="shared" si="57"/>
        <v>0.49338999999999977</v>
      </c>
      <c r="H1845">
        <v>1516</v>
      </c>
      <c r="I1845">
        <v>2648713</v>
      </c>
    </row>
    <row r="1846" spans="1:9">
      <c r="A1846">
        <v>7.9010020000000001</v>
      </c>
      <c r="B1846">
        <f t="shared" si="56"/>
        <v>2.015466</v>
      </c>
      <c r="C1846">
        <v>1516</v>
      </c>
      <c r="D1846">
        <v>2666617</v>
      </c>
      <c r="F1846">
        <v>6.4791939999999997</v>
      </c>
      <c r="G1846">
        <f t="shared" si="57"/>
        <v>0.49338999999999977</v>
      </c>
      <c r="H1846">
        <v>1516</v>
      </c>
      <c r="I1846">
        <v>2650161</v>
      </c>
    </row>
    <row r="1847" spans="1:9">
      <c r="A1847">
        <v>7.9010030000000002</v>
      </c>
      <c r="B1847">
        <f t="shared" si="56"/>
        <v>2.0154670000000001</v>
      </c>
      <c r="C1847">
        <v>1516</v>
      </c>
      <c r="D1847">
        <v>2668065</v>
      </c>
      <c r="F1847">
        <v>6.4791949999999998</v>
      </c>
      <c r="G1847">
        <f t="shared" si="57"/>
        <v>0.49339099999999991</v>
      </c>
      <c r="H1847">
        <v>1516</v>
      </c>
      <c r="I1847">
        <v>2651609</v>
      </c>
    </row>
    <row r="1848" spans="1:9">
      <c r="A1848">
        <v>7.9010040000000004</v>
      </c>
      <c r="B1848">
        <f t="shared" si="56"/>
        <v>2.0154680000000003</v>
      </c>
      <c r="C1848">
        <v>1516</v>
      </c>
      <c r="D1848">
        <v>2669513</v>
      </c>
      <c r="F1848">
        <v>6.4796009999999997</v>
      </c>
      <c r="G1848">
        <f t="shared" si="57"/>
        <v>0.49379699999999982</v>
      </c>
      <c r="H1848">
        <v>1516</v>
      </c>
      <c r="I1848">
        <v>2653057</v>
      </c>
    </row>
    <row r="1849" spans="1:9">
      <c r="A1849">
        <v>7.9010040000000004</v>
      </c>
      <c r="B1849">
        <f t="shared" si="56"/>
        <v>2.0154680000000003</v>
      </c>
      <c r="C1849">
        <v>1516</v>
      </c>
      <c r="D1849">
        <v>2670961</v>
      </c>
      <c r="F1849">
        <v>6.479603</v>
      </c>
      <c r="G1849">
        <f t="shared" si="57"/>
        <v>0.4937990000000001</v>
      </c>
      <c r="H1849">
        <v>1516</v>
      </c>
      <c r="I1849">
        <v>2654505</v>
      </c>
    </row>
    <row r="1850" spans="1:9">
      <c r="A1850">
        <v>7.9010040000000004</v>
      </c>
      <c r="B1850">
        <f t="shared" si="56"/>
        <v>2.0154680000000003</v>
      </c>
      <c r="C1850">
        <v>1516</v>
      </c>
      <c r="D1850">
        <v>2672409</v>
      </c>
      <c r="F1850">
        <v>6.4796040000000001</v>
      </c>
      <c r="G1850">
        <f t="shared" si="57"/>
        <v>0.49380000000000024</v>
      </c>
      <c r="H1850">
        <v>1516</v>
      </c>
      <c r="I1850">
        <v>2655953</v>
      </c>
    </row>
    <row r="1851" spans="1:9">
      <c r="A1851">
        <v>7.9010049999999996</v>
      </c>
      <c r="B1851">
        <f t="shared" si="56"/>
        <v>2.0154689999999995</v>
      </c>
      <c r="C1851">
        <v>1516</v>
      </c>
      <c r="D1851">
        <v>2673857</v>
      </c>
      <c r="F1851">
        <v>6.4796040000000001</v>
      </c>
      <c r="G1851">
        <f t="shared" si="57"/>
        <v>0.49380000000000024</v>
      </c>
      <c r="H1851">
        <v>1516</v>
      </c>
      <c r="I1851">
        <v>2657401</v>
      </c>
    </row>
    <row r="1852" spans="1:9">
      <c r="A1852">
        <v>7.9010049999999996</v>
      </c>
      <c r="B1852">
        <f t="shared" si="56"/>
        <v>2.0154689999999995</v>
      </c>
      <c r="C1852">
        <v>1516</v>
      </c>
      <c r="D1852">
        <v>2675305</v>
      </c>
      <c r="F1852">
        <v>6.4796050000000003</v>
      </c>
      <c r="G1852">
        <f t="shared" si="57"/>
        <v>0.49380100000000038</v>
      </c>
      <c r="H1852">
        <v>1516</v>
      </c>
      <c r="I1852">
        <v>2658849</v>
      </c>
    </row>
    <row r="1853" spans="1:9">
      <c r="A1853">
        <v>7.9012279999999997</v>
      </c>
      <c r="B1853">
        <f t="shared" si="56"/>
        <v>2.0156919999999996</v>
      </c>
      <c r="C1853">
        <v>1516</v>
      </c>
      <c r="D1853">
        <v>2676753</v>
      </c>
      <c r="F1853">
        <v>6.4796060000000004</v>
      </c>
      <c r="G1853">
        <f t="shared" si="57"/>
        <v>0.49380200000000052</v>
      </c>
      <c r="H1853">
        <v>1516</v>
      </c>
      <c r="I1853">
        <v>2660297</v>
      </c>
    </row>
    <row r="1854" spans="1:9">
      <c r="A1854">
        <v>7.9012310000000001</v>
      </c>
      <c r="B1854">
        <f t="shared" si="56"/>
        <v>2.015695</v>
      </c>
      <c r="C1854">
        <v>1516</v>
      </c>
      <c r="D1854">
        <v>2678201</v>
      </c>
      <c r="F1854">
        <v>6.4796060000000004</v>
      </c>
      <c r="G1854">
        <f t="shared" si="57"/>
        <v>0.49380200000000052</v>
      </c>
      <c r="H1854">
        <v>1516</v>
      </c>
      <c r="I1854">
        <v>2661745</v>
      </c>
    </row>
    <row r="1855" spans="1:9">
      <c r="A1855">
        <v>7.9012310000000001</v>
      </c>
      <c r="B1855">
        <f t="shared" si="56"/>
        <v>2.015695</v>
      </c>
      <c r="C1855">
        <v>1516</v>
      </c>
      <c r="D1855">
        <v>2679649</v>
      </c>
      <c r="F1855">
        <v>6.4796069999999997</v>
      </c>
      <c r="G1855">
        <f t="shared" si="57"/>
        <v>0.49380299999999977</v>
      </c>
      <c r="H1855">
        <v>1516</v>
      </c>
      <c r="I1855">
        <v>2663193</v>
      </c>
    </row>
    <row r="1856" spans="1:9">
      <c r="A1856">
        <v>7.9012310000000001</v>
      </c>
      <c r="B1856">
        <f t="shared" si="56"/>
        <v>2.015695</v>
      </c>
      <c r="C1856">
        <v>1516</v>
      </c>
      <c r="D1856">
        <v>2681097</v>
      </c>
      <c r="F1856">
        <v>6.4796069999999997</v>
      </c>
      <c r="G1856">
        <f t="shared" si="57"/>
        <v>0.49380299999999977</v>
      </c>
      <c r="H1856">
        <v>1516</v>
      </c>
      <c r="I1856">
        <v>2664641</v>
      </c>
    </row>
    <row r="1857" spans="1:9">
      <c r="A1857">
        <v>7.9012320000000003</v>
      </c>
      <c r="B1857">
        <f t="shared" si="56"/>
        <v>2.0156960000000002</v>
      </c>
      <c r="C1857">
        <v>1516</v>
      </c>
      <c r="D1857">
        <v>2682545</v>
      </c>
      <c r="F1857">
        <v>6.4796069999999997</v>
      </c>
      <c r="G1857">
        <f t="shared" si="57"/>
        <v>0.49380299999999977</v>
      </c>
      <c r="H1857">
        <v>1516</v>
      </c>
      <c r="I1857">
        <v>2666089</v>
      </c>
    </row>
    <row r="1858" spans="1:9">
      <c r="A1858">
        <v>7.9012330000000004</v>
      </c>
      <c r="B1858">
        <f t="shared" si="56"/>
        <v>2.0156970000000003</v>
      </c>
      <c r="C1858">
        <v>1516</v>
      </c>
      <c r="D1858">
        <v>2683993</v>
      </c>
      <c r="F1858">
        <v>6.4796079999999998</v>
      </c>
      <c r="G1858">
        <f t="shared" si="57"/>
        <v>0.49380399999999991</v>
      </c>
      <c r="H1858">
        <v>1516</v>
      </c>
      <c r="I1858">
        <v>2667537</v>
      </c>
    </row>
    <row r="1859" spans="1:9">
      <c r="A1859">
        <v>7.9012330000000004</v>
      </c>
      <c r="B1859">
        <f t="shared" ref="B1859:B1922" si="58">A1859-$A$2</f>
        <v>2.0156970000000003</v>
      </c>
      <c r="C1859">
        <v>1516</v>
      </c>
      <c r="D1859">
        <v>2685441</v>
      </c>
      <c r="F1859">
        <v>6.4796079999999998</v>
      </c>
      <c r="G1859">
        <f t="shared" ref="G1859:G1922" si="59">F1859-$F$2</f>
        <v>0.49380399999999991</v>
      </c>
      <c r="H1859">
        <v>1516</v>
      </c>
      <c r="I1859">
        <v>2668985</v>
      </c>
    </row>
    <row r="1860" spans="1:9">
      <c r="A1860">
        <v>7.9012339999999996</v>
      </c>
      <c r="B1860">
        <f t="shared" si="58"/>
        <v>2.0156979999999995</v>
      </c>
      <c r="C1860">
        <v>1516</v>
      </c>
      <c r="D1860">
        <v>2686889</v>
      </c>
      <c r="F1860">
        <v>6.479609</v>
      </c>
      <c r="G1860">
        <f t="shared" si="59"/>
        <v>0.49380500000000005</v>
      </c>
      <c r="H1860">
        <v>1516</v>
      </c>
      <c r="I1860">
        <v>2670433</v>
      </c>
    </row>
    <row r="1861" spans="1:9">
      <c r="A1861">
        <v>7.9012339999999996</v>
      </c>
      <c r="B1861">
        <f t="shared" si="58"/>
        <v>2.0156979999999995</v>
      </c>
      <c r="C1861">
        <v>1516</v>
      </c>
      <c r="D1861">
        <v>2688337</v>
      </c>
      <c r="F1861">
        <v>6.479609</v>
      </c>
      <c r="G1861">
        <f t="shared" si="59"/>
        <v>0.49380500000000005</v>
      </c>
      <c r="H1861">
        <v>1516</v>
      </c>
      <c r="I1861">
        <v>2671881</v>
      </c>
    </row>
    <row r="1862" spans="1:9">
      <c r="A1862">
        <v>7.9015919999999999</v>
      </c>
      <c r="B1862">
        <f t="shared" si="58"/>
        <v>2.0160559999999998</v>
      </c>
      <c r="C1862">
        <v>1516</v>
      </c>
      <c r="D1862">
        <v>2689785</v>
      </c>
      <c r="F1862">
        <v>6.4796100000000001</v>
      </c>
      <c r="G1862">
        <f t="shared" si="59"/>
        <v>0.49380600000000019</v>
      </c>
      <c r="H1862">
        <v>1516</v>
      </c>
      <c r="I1862">
        <v>2673329</v>
      </c>
    </row>
    <row r="1863" spans="1:9">
      <c r="A1863">
        <v>7.9015950000000004</v>
      </c>
      <c r="B1863">
        <f t="shared" si="58"/>
        <v>2.0160590000000003</v>
      </c>
      <c r="C1863">
        <v>1516</v>
      </c>
      <c r="D1863">
        <v>2691233</v>
      </c>
      <c r="F1863">
        <v>6.4801339999999996</v>
      </c>
      <c r="G1863">
        <f t="shared" si="59"/>
        <v>0.49432999999999971</v>
      </c>
      <c r="H1863">
        <v>1516</v>
      </c>
      <c r="I1863">
        <v>2674777</v>
      </c>
    </row>
    <row r="1864" spans="1:9">
      <c r="A1864">
        <v>7.9015950000000004</v>
      </c>
      <c r="B1864">
        <f t="shared" si="58"/>
        <v>2.0160590000000003</v>
      </c>
      <c r="C1864">
        <v>1516</v>
      </c>
      <c r="D1864">
        <v>2692681</v>
      </c>
      <c r="F1864">
        <v>6.480137</v>
      </c>
      <c r="G1864">
        <f t="shared" si="59"/>
        <v>0.49433300000000013</v>
      </c>
      <c r="H1864">
        <v>1516</v>
      </c>
      <c r="I1864">
        <v>2676225</v>
      </c>
    </row>
    <row r="1865" spans="1:9">
      <c r="A1865">
        <v>7.9015959999999996</v>
      </c>
      <c r="B1865">
        <f t="shared" si="58"/>
        <v>2.0160599999999995</v>
      </c>
      <c r="C1865">
        <v>1516</v>
      </c>
      <c r="D1865">
        <v>2694129</v>
      </c>
      <c r="F1865">
        <v>6.4801380000000002</v>
      </c>
      <c r="G1865">
        <f t="shared" si="59"/>
        <v>0.49433400000000027</v>
      </c>
      <c r="H1865">
        <v>1516</v>
      </c>
      <c r="I1865">
        <v>2677673</v>
      </c>
    </row>
    <row r="1866" spans="1:9">
      <c r="A1866">
        <v>7.9015959999999996</v>
      </c>
      <c r="B1866">
        <f t="shared" si="58"/>
        <v>2.0160599999999995</v>
      </c>
      <c r="C1866">
        <v>1516</v>
      </c>
      <c r="D1866">
        <v>2695577</v>
      </c>
      <c r="F1866">
        <v>6.4801390000000003</v>
      </c>
      <c r="G1866">
        <f t="shared" si="59"/>
        <v>0.49433500000000041</v>
      </c>
      <c r="H1866">
        <v>1516</v>
      </c>
      <c r="I1866">
        <v>2679121</v>
      </c>
    </row>
    <row r="1867" spans="1:9">
      <c r="A1867">
        <v>7.9015969999999998</v>
      </c>
      <c r="B1867">
        <f t="shared" si="58"/>
        <v>2.0160609999999997</v>
      </c>
      <c r="C1867">
        <v>1516</v>
      </c>
      <c r="D1867">
        <v>2697025</v>
      </c>
      <c r="F1867">
        <v>6.4801390000000003</v>
      </c>
      <c r="G1867">
        <f t="shared" si="59"/>
        <v>0.49433500000000041</v>
      </c>
      <c r="H1867">
        <v>1516</v>
      </c>
      <c r="I1867">
        <v>2680569</v>
      </c>
    </row>
    <row r="1868" spans="1:9">
      <c r="A1868">
        <v>7.9015969999999998</v>
      </c>
      <c r="B1868">
        <f t="shared" si="58"/>
        <v>2.0160609999999997</v>
      </c>
      <c r="C1868">
        <v>1516</v>
      </c>
      <c r="D1868">
        <v>2698473</v>
      </c>
      <c r="F1868">
        <v>6.4801399999999996</v>
      </c>
      <c r="G1868">
        <f t="shared" si="59"/>
        <v>0.49433599999999966</v>
      </c>
      <c r="H1868">
        <v>1516</v>
      </c>
      <c r="I1868">
        <v>2682017</v>
      </c>
    </row>
    <row r="1869" spans="1:9">
      <c r="A1869">
        <v>7.9015979999999999</v>
      </c>
      <c r="B1869">
        <f t="shared" si="58"/>
        <v>2.0160619999999998</v>
      </c>
      <c r="C1869">
        <v>1516</v>
      </c>
      <c r="D1869">
        <v>2699921</v>
      </c>
      <c r="F1869">
        <v>6.4801399999999996</v>
      </c>
      <c r="G1869">
        <f t="shared" si="59"/>
        <v>0.49433599999999966</v>
      </c>
      <c r="H1869">
        <v>1516</v>
      </c>
      <c r="I1869">
        <v>2683465</v>
      </c>
    </row>
    <row r="1870" spans="1:9">
      <c r="A1870">
        <v>7.9015979999999999</v>
      </c>
      <c r="B1870">
        <f t="shared" si="58"/>
        <v>2.0160619999999998</v>
      </c>
      <c r="C1870">
        <v>1516</v>
      </c>
      <c r="D1870">
        <v>2701369</v>
      </c>
      <c r="F1870">
        <v>6.4801409999999997</v>
      </c>
      <c r="G1870">
        <f t="shared" si="59"/>
        <v>0.4943369999999998</v>
      </c>
      <c r="H1870">
        <v>1516</v>
      </c>
      <c r="I1870">
        <v>2684913</v>
      </c>
    </row>
    <row r="1871" spans="1:9">
      <c r="A1871">
        <v>7.9020679999999999</v>
      </c>
      <c r="B1871">
        <f t="shared" si="58"/>
        <v>2.0165319999999998</v>
      </c>
      <c r="C1871">
        <v>1516</v>
      </c>
      <c r="D1871">
        <v>2702817</v>
      </c>
      <c r="F1871">
        <v>6.4801409999999997</v>
      </c>
      <c r="G1871">
        <f t="shared" si="59"/>
        <v>0.4943369999999998</v>
      </c>
      <c r="H1871">
        <v>1516</v>
      </c>
      <c r="I1871">
        <v>2686361</v>
      </c>
    </row>
    <row r="1872" spans="1:9">
      <c r="A1872">
        <v>7.9020700000000001</v>
      </c>
      <c r="B1872">
        <f t="shared" si="58"/>
        <v>2.016534</v>
      </c>
      <c r="C1872">
        <v>1516</v>
      </c>
      <c r="D1872">
        <v>2704265</v>
      </c>
      <c r="F1872">
        <v>6.4801409999999997</v>
      </c>
      <c r="G1872">
        <f t="shared" si="59"/>
        <v>0.4943369999999998</v>
      </c>
      <c r="H1872">
        <v>1516</v>
      </c>
      <c r="I1872">
        <v>2687809</v>
      </c>
    </row>
    <row r="1873" spans="1:9">
      <c r="A1873">
        <v>7.9020710000000003</v>
      </c>
      <c r="B1873">
        <f t="shared" si="58"/>
        <v>2.0165350000000002</v>
      </c>
      <c r="C1873">
        <v>1516</v>
      </c>
      <c r="D1873">
        <v>2705713</v>
      </c>
      <c r="F1873">
        <v>6.4801419999999998</v>
      </c>
      <c r="G1873">
        <f t="shared" si="59"/>
        <v>0.49433799999999994</v>
      </c>
      <c r="H1873">
        <v>1516</v>
      </c>
      <c r="I1873">
        <v>2689257</v>
      </c>
    </row>
    <row r="1874" spans="1:9">
      <c r="A1874">
        <v>7.9020710000000003</v>
      </c>
      <c r="B1874">
        <f t="shared" si="58"/>
        <v>2.0165350000000002</v>
      </c>
      <c r="C1874">
        <v>1516</v>
      </c>
      <c r="D1874">
        <v>2707161</v>
      </c>
      <c r="F1874">
        <v>6.4801419999999998</v>
      </c>
      <c r="G1874">
        <f t="shared" si="59"/>
        <v>0.49433799999999994</v>
      </c>
      <c r="H1874">
        <v>1516</v>
      </c>
      <c r="I1874">
        <v>2690705</v>
      </c>
    </row>
    <row r="1875" spans="1:9">
      <c r="A1875">
        <v>7.9020720000000004</v>
      </c>
      <c r="B1875">
        <f t="shared" si="58"/>
        <v>2.0165360000000003</v>
      </c>
      <c r="C1875">
        <v>1516</v>
      </c>
      <c r="D1875">
        <v>2708609</v>
      </c>
      <c r="F1875">
        <v>6.480143</v>
      </c>
      <c r="G1875">
        <f t="shared" si="59"/>
        <v>0.49433900000000008</v>
      </c>
      <c r="H1875">
        <v>1516</v>
      </c>
      <c r="I1875">
        <v>2692153</v>
      </c>
    </row>
    <row r="1876" spans="1:9">
      <c r="A1876">
        <v>7.9020720000000004</v>
      </c>
      <c r="B1876">
        <f t="shared" si="58"/>
        <v>2.0165360000000003</v>
      </c>
      <c r="C1876">
        <v>1516</v>
      </c>
      <c r="D1876">
        <v>2710057</v>
      </c>
      <c r="F1876">
        <v>6.480143</v>
      </c>
      <c r="G1876">
        <f t="shared" si="59"/>
        <v>0.49433900000000008</v>
      </c>
      <c r="H1876">
        <v>1516</v>
      </c>
      <c r="I1876">
        <v>2693601</v>
      </c>
    </row>
    <row r="1877" spans="1:9">
      <c r="A1877">
        <v>7.9020729999999997</v>
      </c>
      <c r="B1877">
        <f t="shared" si="58"/>
        <v>2.0165369999999996</v>
      </c>
      <c r="C1877">
        <v>1516</v>
      </c>
      <c r="D1877">
        <v>2711505</v>
      </c>
      <c r="F1877">
        <v>6.480143</v>
      </c>
      <c r="G1877">
        <f t="shared" si="59"/>
        <v>0.49433900000000008</v>
      </c>
      <c r="H1877">
        <v>1516</v>
      </c>
      <c r="I1877">
        <v>2695049</v>
      </c>
    </row>
    <row r="1878" spans="1:9">
      <c r="A1878">
        <v>7.9020729999999997</v>
      </c>
      <c r="B1878">
        <f t="shared" si="58"/>
        <v>2.0165369999999996</v>
      </c>
      <c r="C1878">
        <v>1516</v>
      </c>
      <c r="D1878">
        <v>2712953</v>
      </c>
      <c r="F1878">
        <v>6.4808139999999996</v>
      </c>
      <c r="G1878">
        <f t="shared" si="59"/>
        <v>0.49500999999999973</v>
      </c>
      <c r="H1878">
        <v>1516</v>
      </c>
      <c r="I1878">
        <v>2696497</v>
      </c>
    </row>
    <row r="1879" spans="1:9">
      <c r="A1879">
        <v>7.9020739999999998</v>
      </c>
      <c r="B1879">
        <f t="shared" si="58"/>
        <v>2.0165379999999997</v>
      </c>
      <c r="C1879">
        <v>1516</v>
      </c>
      <c r="D1879">
        <v>2714401</v>
      </c>
      <c r="F1879">
        <v>6.4808190000000003</v>
      </c>
      <c r="G1879">
        <f t="shared" si="59"/>
        <v>0.49501500000000043</v>
      </c>
      <c r="H1879">
        <v>1516</v>
      </c>
      <c r="I1879">
        <v>2697945</v>
      </c>
    </row>
    <row r="1880" spans="1:9">
      <c r="A1880">
        <v>7.902298</v>
      </c>
      <c r="B1880">
        <f t="shared" si="58"/>
        <v>2.0167619999999999</v>
      </c>
      <c r="C1880">
        <v>1516</v>
      </c>
      <c r="D1880">
        <v>2715849</v>
      </c>
      <c r="F1880">
        <v>6.4808190000000003</v>
      </c>
      <c r="G1880">
        <f t="shared" si="59"/>
        <v>0.49501500000000043</v>
      </c>
      <c r="H1880">
        <v>1516</v>
      </c>
      <c r="I1880">
        <v>2699393</v>
      </c>
    </row>
    <row r="1881" spans="1:9">
      <c r="A1881">
        <v>7.9023000000000003</v>
      </c>
      <c r="B1881">
        <f t="shared" si="58"/>
        <v>2.0167640000000002</v>
      </c>
      <c r="C1881">
        <v>1516</v>
      </c>
      <c r="D1881">
        <v>2717297</v>
      </c>
      <c r="F1881">
        <v>6.4808199999999996</v>
      </c>
      <c r="G1881">
        <f t="shared" si="59"/>
        <v>0.49501599999999968</v>
      </c>
      <c r="H1881">
        <v>1516</v>
      </c>
      <c r="I1881">
        <v>2700841</v>
      </c>
    </row>
    <row r="1882" spans="1:9">
      <c r="A1882">
        <v>7.9023009999999996</v>
      </c>
      <c r="B1882">
        <f t="shared" si="58"/>
        <v>2.0167649999999995</v>
      </c>
      <c r="C1882">
        <v>1516</v>
      </c>
      <c r="D1882">
        <v>2718745</v>
      </c>
      <c r="F1882">
        <v>6.4808199999999996</v>
      </c>
      <c r="G1882">
        <f t="shared" si="59"/>
        <v>0.49501599999999968</v>
      </c>
      <c r="H1882">
        <v>1516</v>
      </c>
      <c r="I1882">
        <v>2702289</v>
      </c>
    </row>
    <row r="1883" spans="1:9">
      <c r="A1883">
        <v>7.9023009999999996</v>
      </c>
      <c r="B1883">
        <f t="shared" si="58"/>
        <v>2.0167649999999995</v>
      </c>
      <c r="C1883">
        <v>1516</v>
      </c>
      <c r="D1883">
        <v>2720193</v>
      </c>
      <c r="F1883">
        <v>6.4808209999999997</v>
      </c>
      <c r="G1883">
        <f t="shared" si="59"/>
        <v>0.49501699999999982</v>
      </c>
      <c r="H1883">
        <v>1516</v>
      </c>
      <c r="I1883">
        <v>2703737</v>
      </c>
    </row>
    <row r="1884" spans="1:9">
      <c r="A1884">
        <v>7.9023019999999997</v>
      </c>
      <c r="B1884">
        <f t="shared" si="58"/>
        <v>2.0167659999999996</v>
      </c>
      <c r="C1884">
        <v>1516</v>
      </c>
      <c r="D1884">
        <v>2721641</v>
      </c>
      <c r="F1884">
        <v>6.4808219999999999</v>
      </c>
      <c r="G1884">
        <f t="shared" si="59"/>
        <v>0.49501799999999996</v>
      </c>
      <c r="H1884">
        <v>1516</v>
      </c>
      <c r="I1884">
        <v>2705185</v>
      </c>
    </row>
    <row r="1885" spans="1:9">
      <c r="A1885">
        <v>7.9023019999999997</v>
      </c>
      <c r="B1885">
        <f t="shared" si="58"/>
        <v>2.0167659999999996</v>
      </c>
      <c r="C1885">
        <v>1516</v>
      </c>
      <c r="D1885">
        <v>2723089</v>
      </c>
      <c r="F1885">
        <v>6.4808219999999999</v>
      </c>
      <c r="G1885">
        <f t="shared" si="59"/>
        <v>0.49501799999999996</v>
      </c>
      <c r="H1885">
        <v>1516</v>
      </c>
      <c r="I1885">
        <v>2706633</v>
      </c>
    </row>
    <row r="1886" spans="1:9">
      <c r="A1886">
        <v>7.9023029999999999</v>
      </c>
      <c r="B1886">
        <f t="shared" si="58"/>
        <v>2.0167669999999998</v>
      </c>
      <c r="C1886">
        <v>1516</v>
      </c>
      <c r="D1886">
        <v>2724537</v>
      </c>
      <c r="F1886">
        <v>6.480823</v>
      </c>
      <c r="G1886">
        <f t="shared" si="59"/>
        <v>0.4950190000000001</v>
      </c>
      <c r="H1886">
        <v>1516</v>
      </c>
      <c r="I1886">
        <v>2708081</v>
      </c>
    </row>
    <row r="1887" spans="1:9">
      <c r="A1887">
        <v>7.9023029999999999</v>
      </c>
      <c r="B1887">
        <f t="shared" si="58"/>
        <v>2.0167669999999998</v>
      </c>
      <c r="C1887">
        <v>1516</v>
      </c>
      <c r="D1887">
        <v>2725985</v>
      </c>
      <c r="F1887">
        <v>6.480823</v>
      </c>
      <c r="G1887">
        <f t="shared" si="59"/>
        <v>0.4950190000000001</v>
      </c>
      <c r="H1887">
        <v>1516</v>
      </c>
      <c r="I1887">
        <v>2709529</v>
      </c>
    </row>
    <row r="1888" spans="1:9">
      <c r="A1888">
        <v>7.9023029999999999</v>
      </c>
      <c r="B1888">
        <f t="shared" si="58"/>
        <v>2.0167669999999998</v>
      </c>
      <c r="C1888">
        <v>1516</v>
      </c>
      <c r="D1888">
        <v>2727433</v>
      </c>
      <c r="F1888">
        <v>6.4808240000000001</v>
      </c>
      <c r="G1888">
        <f t="shared" si="59"/>
        <v>0.49502000000000024</v>
      </c>
      <c r="H1888">
        <v>1516</v>
      </c>
      <c r="I1888">
        <v>2710977</v>
      </c>
    </row>
    <row r="1889" spans="1:9">
      <c r="A1889">
        <v>7.9026949999999996</v>
      </c>
      <c r="B1889">
        <f t="shared" si="58"/>
        <v>2.0171589999999995</v>
      </c>
      <c r="C1889">
        <v>1516</v>
      </c>
      <c r="D1889">
        <v>2728881</v>
      </c>
      <c r="F1889">
        <v>6.4808250000000003</v>
      </c>
      <c r="G1889">
        <f t="shared" si="59"/>
        <v>0.49502100000000038</v>
      </c>
      <c r="H1889">
        <v>1516</v>
      </c>
      <c r="I1889">
        <v>2712425</v>
      </c>
    </row>
    <row r="1890" spans="1:9">
      <c r="A1890">
        <v>7.902698</v>
      </c>
      <c r="B1890">
        <f t="shared" si="58"/>
        <v>2.0171619999999999</v>
      </c>
      <c r="C1890">
        <v>1516</v>
      </c>
      <c r="D1890">
        <v>2730329</v>
      </c>
      <c r="F1890">
        <v>6.4808250000000003</v>
      </c>
      <c r="G1890">
        <f t="shared" si="59"/>
        <v>0.49502100000000038</v>
      </c>
      <c r="H1890">
        <v>1516</v>
      </c>
      <c r="I1890">
        <v>2713873</v>
      </c>
    </row>
    <row r="1891" spans="1:9">
      <c r="A1891">
        <v>7.902698</v>
      </c>
      <c r="B1891">
        <f t="shared" si="58"/>
        <v>2.0171619999999999</v>
      </c>
      <c r="C1891">
        <v>1516</v>
      </c>
      <c r="D1891">
        <v>2731777</v>
      </c>
      <c r="F1891">
        <v>6.4808250000000003</v>
      </c>
      <c r="G1891">
        <f t="shared" si="59"/>
        <v>0.49502100000000038</v>
      </c>
      <c r="H1891">
        <v>1516</v>
      </c>
      <c r="I1891">
        <v>2715321</v>
      </c>
    </row>
    <row r="1892" spans="1:9">
      <c r="A1892">
        <v>7.9026990000000001</v>
      </c>
      <c r="B1892">
        <f t="shared" si="58"/>
        <v>2.017163</v>
      </c>
      <c r="C1892">
        <v>1516</v>
      </c>
      <c r="D1892">
        <v>2733225</v>
      </c>
      <c r="F1892">
        <v>6.4808260000000004</v>
      </c>
      <c r="G1892">
        <f t="shared" si="59"/>
        <v>0.49502200000000052</v>
      </c>
      <c r="H1892">
        <v>1516</v>
      </c>
      <c r="I1892">
        <v>2716769</v>
      </c>
    </row>
    <row r="1893" spans="1:9">
      <c r="A1893">
        <v>7.9026990000000001</v>
      </c>
      <c r="B1893">
        <f t="shared" si="58"/>
        <v>2.017163</v>
      </c>
      <c r="C1893">
        <v>1516</v>
      </c>
      <c r="D1893">
        <v>2734673</v>
      </c>
      <c r="F1893">
        <v>6.4812880000000002</v>
      </c>
      <c r="G1893">
        <f t="shared" si="59"/>
        <v>0.49548400000000026</v>
      </c>
      <c r="H1893">
        <v>1516</v>
      </c>
      <c r="I1893">
        <v>2718217</v>
      </c>
    </row>
    <row r="1894" spans="1:9">
      <c r="A1894">
        <v>7.9027000000000003</v>
      </c>
      <c r="B1894">
        <f t="shared" si="58"/>
        <v>2.0171640000000002</v>
      </c>
      <c r="C1894">
        <v>1516</v>
      </c>
      <c r="D1894">
        <v>2736121</v>
      </c>
      <c r="F1894">
        <v>6.481293</v>
      </c>
      <c r="G1894">
        <f t="shared" si="59"/>
        <v>0.49548900000000007</v>
      </c>
      <c r="H1894">
        <v>1516</v>
      </c>
      <c r="I1894">
        <v>2719665</v>
      </c>
    </row>
    <row r="1895" spans="1:9">
      <c r="A1895">
        <v>7.9027000000000003</v>
      </c>
      <c r="B1895">
        <f t="shared" si="58"/>
        <v>2.0171640000000002</v>
      </c>
      <c r="C1895">
        <v>1516</v>
      </c>
      <c r="D1895">
        <v>2737569</v>
      </c>
      <c r="F1895">
        <v>6.4812940000000001</v>
      </c>
      <c r="G1895">
        <f t="shared" si="59"/>
        <v>0.49549000000000021</v>
      </c>
      <c r="H1895">
        <v>1516</v>
      </c>
      <c r="I1895">
        <v>2721113</v>
      </c>
    </row>
    <row r="1896" spans="1:9">
      <c r="A1896">
        <v>7.9027000000000003</v>
      </c>
      <c r="B1896">
        <f t="shared" si="58"/>
        <v>2.0171640000000002</v>
      </c>
      <c r="C1896">
        <v>1516</v>
      </c>
      <c r="D1896">
        <v>2739017</v>
      </c>
      <c r="F1896">
        <v>6.4812940000000001</v>
      </c>
      <c r="G1896">
        <f t="shared" si="59"/>
        <v>0.49549000000000021</v>
      </c>
      <c r="H1896">
        <v>1516</v>
      </c>
      <c r="I1896">
        <v>2722561</v>
      </c>
    </row>
    <row r="1897" spans="1:9">
      <c r="A1897">
        <v>7.9027010000000004</v>
      </c>
      <c r="B1897">
        <f t="shared" si="58"/>
        <v>2.0171650000000003</v>
      </c>
      <c r="C1897">
        <v>1516</v>
      </c>
      <c r="D1897">
        <v>2740465</v>
      </c>
      <c r="F1897">
        <v>6.4812940000000001</v>
      </c>
      <c r="G1897">
        <f t="shared" si="59"/>
        <v>0.49549000000000021</v>
      </c>
      <c r="H1897">
        <v>1516</v>
      </c>
      <c r="I1897">
        <v>2724009</v>
      </c>
    </row>
    <row r="1898" spans="1:9">
      <c r="A1898">
        <v>7.9031840000000004</v>
      </c>
      <c r="B1898">
        <f t="shared" si="58"/>
        <v>2.0176480000000003</v>
      </c>
      <c r="C1898">
        <v>1516</v>
      </c>
      <c r="D1898">
        <v>2741913</v>
      </c>
      <c r="F1898">
        <v>6.4812950000000003</v>
      </c>
      <c r="G1898">
        <f t="shared" si="59"/>
        <v>0.49549100000000035</v>
      </c>
      <c r="H1898">
        <v>1516</v>
      </c>
      <c r="I1898">
        <v>2725457</v>
      </c>
    </row>
    <row r="1899" spans="1:9">
      <c r="A1899">
        <v>7.9031859999999998</v>
      </c>
      <c r="B1899">
        <f t="shared" si="58"/>
        <v>2.0176499999999997</v>
      </c>
      <c r="C1899">
        <v>1516</v>
      </c>
      <c r="D1899">
        <v>2743361</v>
      </c>
      <c r="F1899">
        <v>6.4812960000000004</v>
      </c>
      <c r="G1899">
        <f t="shared" si="59"/>
        <v>0.49549200000000049</v>
      </c>
      <c r="H1899">
        <v>1516</v>
      </c>
      <c r="I1899">
        <v>2726905</v>
      </c>
    </row>
    <row r="1900" spans="1:9">
      <c r="A1900">
        <v>7.9031859999999998</v>
      </c>
      <c r="B1900">
        <f t="shared" si="58"/>
        <v>2.0176499999999997</v>
      </c>
      <c r="C1900">
        <v>1516</v>
      </c>
      <c r="D1900">
        <v>2744809</v>
      </c>
      <c r="F1900">
        <v>6.4812960000000004</v>
      </c>
      <c r="G1900">
        <f t="shared" si="59"/>
        <v>0.49549200000000049</v>
      </c>
      <c r="H1900">
        <v>1516</v>
      </c>
      <c r="I1900">
        <v>2728353</v>
      </c>
    </row>
    <row r="1901" spans="1:9">
      <c r="A1901">
        <v>7.903187</v>
      </c>
      <c r="B1901">
        <f t="shared" si="58"/>
        <v>2.0176509999999999</v>
      </c>
      <c r="C1901">
        <v>1516</v>
      </c>
      <c r="D1901">
        <v>2746257</v>
      </c>
      <c r="F1901">
        <v>6.4812960000000004</v>
      </c>
      <c r="G1901">
        <f t="shared" si="59"/>
        <v>0.49549200000000049</v>
      </c>
      <c r="H1901">
        <v>1516</v>
      </c>
      <c r="I1901">
        <v>2729801</v>
      </c>
    </row>
    <row r="1902" spans="1:9">
      <c r="A1902">
        <v>7.903187</v>
      </c>
      <c r="B1902">
        <f t="shared" si="58"/>
        <v>2.0176509999999999</v>
      </c>
      <c r="C1902">
        <v>1516</v>
      </c>
      <c r="D1902">
        <v>2747705</v>
      </c>
      <c r="F1902">
        <v>6.4812969999999996</v>
      </c>
      <c r="G1902">
        <f t="shared" si="59"/>
        <v>0.49549299999999974</v>
      </c>
      <c r="H1902">
        <v>1516</v>
      </c>
      <c r="I1902">
        <v>2731249</v>
      </c>
    </row>
    <row r="1903" spans="1:9">
      <c r="A1903">
        <v>7.9031880000000001</v>
      </c>
      <c r="B1903">
        <f t="shared" si="58"/>
        <v>2.017652</v>
      </c>
      <c r="C1903">
        <v>1516</v>
      </c>
      <c r="D1903">
        <v>2749153</v>
      </c>
      <c r="F1903">
        <v>6.4812969999999996</v>
      </c>
      <c r="G1903">
        <f t="shared" si="59"/>
        <v>0.49549299999999974</v>
      </c>
      <c r="H1903">
        <v>1516</v>
      </c>
      <c r="I1903">
        <v>2732697</v>
      </c>
    </row>
    <row r="1904" spans="1:9">
      <c r="A1904">
        <v>7.9031880000000001</v>
      </c>
      <c r="B1904">
        <f t="shared" si="58"/>
        <v>2.017652</v>
      </c>
      <c r="C1904">
        <v>1516</v>
      </c>
      <c r="D1904">
        <v>2750601</v>
      </c>
      <c r="F1904">
        <v>6.4812979999999998</v>
      </c>
      <c r="G1904">
        <f t="shared" si="59"/>
        <v>0.49549399999999988</v>
      </c>
      <c r="H1904">
        <v>1516</v>
      </c>
      <c r="I1904">
        <v>2734145</v>
      </c>
    </row>
    <row r="1905" spans="1:9">
      <c r="A1905">
        <v>7.9031890000000002</v>
      </c>
      <c r="B1905">
        <f t="shared" si="58"/>
        <v>2.0176530000000001</v>
      </c>
      <c r="C1905">
        <v>1516</v>
      </c>
      <c r="D1905">
        <v>2752049</v>
      </c>
      <c r="F1905">
        <v>6.4812979999999998</v>
      </c>
      <c r="G1905">
        <f t="shared" si="59"/>
        <v>0.49549399999999988</v>
      </c>
      <c r="H1905">
        <v>1516</v>
      </c>
      <c r="I1905">
        <v>2735593</v>
      </c>
    </row>
    <row r="1906" spans="1:9">
      <c r="A1906">
        <v>7.9031890000000002</v>
      </c>
      <c r="B1906">
        <f t="shared" si="58"/>
        <v>2.0176530000000001</v>
      </c>
      <c r="C1906">
        <v>1516</v>
      </c>
      <c r="D1906">
        <v>2753497</v>
      </c>
      <c r="F1906">
        <v>6.4812989999999999</v>
      </c>
      <c r="G1906">
        <f t="shared" si="59"/>
        <v>0.49549500000000002</v>
      </c>
      <c r="H1906">
        <v>1516</v>
      </c>
      <c r="I1906">
        <v>2737041</v>
      </c>
    </row>
    <row r="1907" spans="1:9">
      <c r="A1907">
        <v>7.9033730000000002</v>
      </c>
      <c r="B1907">
        <f t="shared" si="58"/>
        <v>2.0178370000000001</v>
      </c>
      <c r="C1907">
        <v>1516</v>
      </c>
      <c r="D1907">
        <v>2754945</v>
      </c>
      <c r="F1907">
        <v>6.4813000000000001</v>
      </c>
      <c r="G1907">
        <f t="shared" si="59"/>
        <v>0.49549600000000016</v>
      </c>
      <c r="H1907">
        <v>1516</v>
      </c>
      <c r="I1907">
        <v>2738489</v>
      </c>
    </row>
    <row r="1908" spans="1:9">
      <c r="A1908">
        <v>7.9033759999999997</v>
      </c>
      <c r="B1908">
        <f t="shared" si="58"/>
        <v>2.0178399999999996</v>
      </c>
      <c r="C1908">
        <v>1516</v>
      </c>
      <c r="D1908">
        <v>2756393</v>
      </c>
      <c r="F1908">
        <v>6.4818939999999996</v>
      </c>
      <c r="G1908">
        <f t="shared" si="59"/>
        <v>0.4960899999999997</v>
      </c>
      <c r="H1908">
        <v>1516</v>
      </c>
      <c r="I1908">
        <v>2739937</v>
      </c>
    </row>
    <row r="1909" spans="1:9">
      <c r="A1909">
        <v>7.9033759999999997</v>
      </c>
      <c r="B1909">
        <f t="shared" si="58"/>
        <v>2.0178399999999996</v>
      </c>
      <c r="C1909">
        <v>1516</v>
      </c>
      <c r="D1909">
        <v>2757841</v>
      </c>
      <c r="F1909">
        <v>6.4818980000000002</v>
      </c>
      <c r="G1909">
        <f t="shared" si="59"/>
        <v>0.49609400000000026</v>
      </c>
      <c r="H1909">
        <v>1516</v>
      </c>
      <c r="I1909">
        <v>2741385</v>
      </c>
    </row>
    <row r="1910" spans="1:9">
      <c r="A1910">
        <v>7.9033769999999999</v>
      </c>
      <c r="B1910">
        <f t="shared" si="58"/>
        <v>2.0178409999999998</v>
      </c>
      <c r="C1910">
        <v>1516</v>
      </c>
      <c r="D1910">
        <v>2759289</v>
      </c>
      <c r="F1910">
        <v>6.4818980000000002</v>
      </c>
      <c r="G1910">
        <f t="shared" si="59"/>
        <v>0.49609400000000026</v>
      </c>
      <c r="H1910">
        <v>1516</v>
      </c>
      <c r="I1910">
        <v>2742833</v>
      </c>
    </row>
    <row r="1911" spans="1:9">
      <c r="A1911">
        <v>7.9033800000000003</v>
      </c>
      <c r="B1911">
        <f t="shared" si="58"/>
        <v>2.0178440000000002</v>
      </c>
      <c r="C1911">
        <v>1516</v>
      </c>
      <c r="D1911">
        <v>2760737</v>
      </c>
      <c r="F1911">
        <v>6.4818990000000003</v>
      </c>
      <c r="G1911">
        <f t="shared" si="59"/>
        <v>0.4960950000000004</v>
      </c>
      <c r="H1911">
        <v>1516</v>
      </c>
      <c r="I1911">
        <v>2744281</v>
      </c>
    </row>
    <row r="1912" spans="1:9">
      <c r="A1912">
        <v>7.9033800000000003</v>
      </c>
      <c r="B1912">
        <f t="shared" si="58"/>
        <v>2.0178440000000002</v>
      </c>
      <c r="C1912">
        <v>1516</v>
      </c>
      <c r="D1912">
        <v>2762185</v>
      </c>
      <c r="F1912">
        <v>6.4819000000000004</v>
      </c>
      <c r="G1912">
        <f t="shared" si="59"/>
        <v>0.49609600000000054</v>
      </c>
      <c r="H1912">
        <v>1516</v>
      </c>
      <c r="I1912">
        <v>2745729</v>
      </c>
    </row>
    <row r="1913" spans="1:9">
      <c r="A1913">
        <v>7.9033810000000004</v>
      </c>
      <c r="B1913">
        <f t="shared" si="58"/>
        <v>2.0178450000000003</v>
      </c>
      <c r="C1913">
        <v>1516</v>
      </c>
      <c r="D1913">
        <v>2763633</v>
      </c>
      <c r="F1913">
        <v>6.4819000000000004</v>
      </c>
      <c r="G1913">
        <f t="shared" si="59"/>
        <v>0.49609600000000054</v>
      </c>
      <c r="H1913">
        <v>1516</v>
      </c>
      <c r="I1913">
        <v>2747177</v>
      </c>
    </row>
    <row r="1914" spans="1:9">
      <c r="A1914">
        <v>7.9033810000000004</v>
      </c>
      <c r="B1914">
        <f t="shared" si="58"/>
        <v>2.0178450000000003</v>
      </c>
      <c r="C1914">
        <v>1516</v>
      </c>
      <c r="D1914">
        <v>2765081</v>
      </c>
      <c r="F1914">
        <v>6.4819009999999997</v>
      </c>
      <c r="G1914">
        <f t="shared" si="59"/>
        <v>0.49609699999999979</v>
      </c>
      <c r="H1914">
        <v>1516</v>
      </c>
      <c r="I1914">
        <v>2748625</v>
      </c>
    </row>
    <row r="1915" spans="1:9">
      <c r="A1915">
        <v>7.9033819999999997</v>
      </c>
      <c r="B1915">
        <f t="shared" si="58"/>
        <v>2.0178459999999996</v>
      </c>
      <c r="C1915">
        <v>1516</v>
      </c>
      <c r="D1915">
        <v>2766529</v>
      </c>
      <c r="F1915">
        <v>6.4819019999999998</v>
      </c>
      <c r="G1915">
        <f t="shared" si="59"/>
        <v>0.49609799999999993</v>
      </c>
      <c r="H1915">
        <v>1516</v>
      </c>
      <c r="I1915">
        <v>2750073</v>
      </c>
    </row>
    <row r="1916" spans="1:9">
      <c r="A1916">
        <v>7.9037959999999998</v>
      </c>
      <c r="B1916">
        <f t="shared" si="58"/>
        <v>2.0182599999999997</v>
      </c>
      <c r="C1916">
        <v>1516</v>
      </c>
      <c r="D1916">
        <v>2767977</v>
      </c>
      <c r="F1916">
        <v>6.4819019999999998</v>
      </c>
      <c r="G1916">
        <f t="shared" si="59"/>
        <v>0.49609799999999993</v>
      </c>
      <c r="H1916">
        <v>1516</v>
      </c>
      <c r="I1916">
        <v>2751521</v>
      </c>
    </row>
    <row r="1917" spans="1:9">
      <c r="A1917">
        <v>7.9037980000000001</v>
      </c>
      <c r="B1917">
        <f t="shared" si="58"/>
        <v>2.018262</v>
      </c>
      <c r="C1917">
        <v>1516</v>
      </c>
      <c r="D1917">
        <v>2769425</v>
      </c>
      <c r="F1917">
        <v>6.481903</v>
      </c>
      <c r="G1917">
        <f t="shared" si="59"/>
        <v>0.49609900000000007</v>
      </c>
      <c r="H1917">
        <v>1516</v>
      </c>
      <c r="I1917">
        <v>2752969</v>
      </c>
    </row>
    <row r="1918" spans="1:9">
      <c r="A1918">
        <v>7.9037990000000002</v>
      </c>
      <c r="B1918">
        <f t="shared" si="58"/>
        <v>2.0182630000000001</v>
      </c>
      <c r="C1918">
        <v>1516</v>
      </c>
      <c r="D1918">
        <v>2770873</v>
      </c>
      <c r="F1918">
        <v>6.481903</v>
      </c>
      <c r="G1918">
        <f t="shared" si="59"/>
        <v>0.49609900000000007</v>
      </c>
      <c r="H1918">
        <v>1516</v>
      </c>
      <c r="I1918">
        <v>2754417</v>
      </c>
    </row>
    <row r="1919" spans="1:9">
      <c r="A1919">
        <v>7.9037990000000002</v>
      </c>
      <c r="B1919">
        <f t="shared" si="58"/>
        <v>2.0182630000000001</v>
      </c>
      <c r="C1919">
        <v>1516</v>
      </c>
      <c r="D1919">
        <v>2772321</v>
      </c>
      <c r="F1919">
        <v>6.4819040000000001</v>
      </c>
      <c r="G1919">
        <f t="shared" si="59"/>
        <v>0.49610000000000021</v>
      </c>
      <c r="H1919">
        <v>1516</v>
      </c>
      <c r="I1919">
        <v>2755865</v>
      </c>
    </row>
    <row r="1920" spans="1:9">
      <c r="A1920">
        <v>7.9038000000000004</v>
      </c>
      <c r="B1920">
        <f t="shared" si="58"/>
        <v>2.0182640000000003</v>
      </c>
      <c r="C1920">
        <v>1516</v>
      </c>
      <c r="D1920">
        <v>2773769</v>
      </c>
      <c r="F1920">
        <v>6.4819040000000001</v>
      </c>
      <c r="G1920">
        <f t="shared" si="59"/>
        <v>0.49610000000000021</v>
      </c>
      <c r="H1920">
        <v>1516</v>
      </c>
      <c r="I1920">
        <v>2757313</v>
      </c>
    </row>
    <row r="1921" spans="1:9">
      <c r="A1921">
        <v>7.9038009999999996</v>
      </c>
      <c r="B1921">
        <f t="shared" si="58"/>
        <v>2.0182649999999995</v>
      </c>
      <c r="C1921">
        <v>1516</v>
      </c>
      <c r="D1921">
        <v>2775217</v>
      </c>
      <c r="F1921">
        <v>6.4819040000000001</v>
      </c>
      <c r="G1921">
        <f t="shared" si="59"/>
        <v>0.49610000000000021</v>
      </c>
      <c r="H1921">
        <v>1516</v>
      </c>
      <c r="I1921">
        <v>2758761</v>
      </c>
    </row>
    <row r="1922" spans="1:9">
      <c r="A1922">
        <v>7.9038009999999996</v>
      </c>
      <c r="B1922">
        <f t="shared" si="58"/>
        <v>2.0182649999999995</v>
      </c>
      <c r="C1922">
        <v>1516</v>
      </c>
      <c r="D1922">
        <v>2776665</v>
      </c>
      <c r="F1922">
        <v>6.4819050000000002</v>
      </c>
      <c r="G1922">
        <f t="shared" si="59"/>
        <v>0.49610100000000035</v>
      </c>
      <c r="H1922">
        <v>1516</v>
      </c>
      <c r="I1922">
        <v>2760209</v>
      </c>
    </row>
    <row r="1923" spans="1:9">
      <c r="A1923">
        <v>7.9038019999999998</v>
      </c>
      <c r="B1923">
        <f t="shared" ref="B1923:B1986" si="60">A1923-$A$2</f>
        <v>2.0182659999999997</v>
      </c>
      <c r="C1923">
        <v>1516</v>
      </c>
      <c r="D1923">
        <v>2778113</v>
      </c>
      <c r="F1923">
        <v>6.4825049999999997</v>
      </c>
      <c r="G1923">
        <f t="shared" ref="G1923:G1986" si="61">F1923-$F$2</f>
        <v>0.49670099999999984</v>
      </c>
      <c r="H1923">
        <v>1516</v>
      </c>
      <c r="I1923">
        <v>2761657</v>
      </c>
    </row>
    <row r="1924" spans="1:9">
      <c r="A1924">
        <v>7.9038019999999998</v>
      </c>
      <c r="B1924">
        <f t="shared" si="60"/>
        <v>2.0182659999999997</v>
      </c>
      <c r="C1924">
        <v>1516</v>
      </c>
      <c r="D1924">
        <v>2779561</v>
      </c>
      <c r="F1924">
        <v>6.4825090000000003</v>
      </c>
      <c r="G1924">
        <f t="shared" si="61"/>
        <v>0.4967050000000004</v>
      </c>
      <c r="H1924">
        <v>1516</v>
      </c>
      <c r="I1924">
        <v>2763105</v>
      </c>
    </row>
    <row r="1925" spans="1:9">
      <c r="A1925">
        <v>7.9042750000000002</v>
      </c>
      <c r="B1925">
        <f t="shared" si="60"/>
        <v>2.0187390000000001</v>
      </c>
      <c r="C1925">
        <v>1516</v>
      </c>
      <c r="D1925">
        <v>2781009</v>
      </c>
      <c r="F1925">
        <v>6.4825090000000003</v>
      </c>
      <c r="G1925">
        <f t="shared" si="61"/>
        <v>0.4967050000000004</v>
      </c>
      <c r="H1925">
        <v>1516</v>
      </c>
      <c r="I1925">
        <v>2764553</v>
      </c>
    </row>
    <row r="1926" spans="1:9">
      <c r="A1926">
        <v>7.9042770000000004</v>
      </c>
      <c r="B1926">
        <f t="shared" si="60"/>
        <v>2.0187410000000003</v>
      </c>
      <c r="C1926">
        <v>1516</v>
      </c>
      <c r="D1926">
        <v>2782457</v>
      </c>
      <c r="F1926">
        <v>6.4825100000000004</v>
      </c>
      <c r="G1926">
        <f t="shared" si="61"/>
        <v>0.49670600000000054</v>
      </c>
      <c r="H1926">
        <v>1516</v>
      </c>
      <c r="I1926">
        <v>2766001</v>
      </c>
    </row>
    <row r="1927" spans="1:9">
      <c r="A1927">
        <v>7.9042779999999997</v>
      </c>
      <c r="B1927">
        <f t="shared" si="60"/>
        <v>2.0187419999999996</v>
      </c>
      <c r="C1927">
        <v>1516</v>
      </c>
      <c r="D1927">
        <v>2783905</v>
      </c>
      <c r="F1927">
        <v>6.4825100000000004</v>
      </c>
      <c r="G1927">
        <f t="shared" si="61"/>
        <v>0.49670600000000054</v>
      </c>
      <c r="H1927">
        <v>1516</v>
      </c>
      <c r="I1927">
        <v>2767449</v>
      </c>
    </row>
    <row r="1928" spans="1:9">
      <c r="A1928">
        <v>7.9042779999999997</v>
      </c>
      <c r="B1928">
        <f t="shared" si="60"/>
        <v>2.0187419999999996</v>
      </c>
      <c r="C1928">
        <v>1516</v>
      </c>
      <c r="D1928">
        <v>2785353</v>
      </c>
      <c r="F1928">
        <v>6.4825109999999997</v>
      </c>
      <c r="G1928">
        <f t="shared" si="61"/>
        <v>0.49670699999999979</v>
      </c>
      <c r="H1928">
        <v>1516</v>
      </c>
      <c r="I1928">
        <v>2768897</v>
      </c>
    </row>
    <row r="1929" spans="1:9">
      <c r="A1929">
        <v>7.9042789999999998</v>
      </c>
      <c r="B1929">
        <f t="shared" si="60"/>
        <v>2.0187429999999997</v>
      </c>
      <c r="C1929">
        <v>1516</v>
      </c>
      <c r="D1929">
        <v>2786801</v>
      </c>
      <c r="F1929">
        <v>6.4825109999999997</v>
      </c>
      <c r="G1929">
        <f t="shared" si="61"/>
        <v>0.49670699999999979</v>
      </c>
      <c r="H1929">
        <v>1516</v>
      </c>
      <c r="I1929">
        <v>2770345</v>
      </c>
    </row>
    <row r="1930" spans="1:9">
      <c r="A1930">
        <v>7.9042789999999998</v>
      </c>
      <c r="B1930">
        <f t="shared" si="60"/>
        <v>2.0187429999999997</v>
      </c>
      <c r="C1930">
        <v>1516</v>
      </c>
      <c r="D1930">
        <v>2788249</v>
      </c>
      <c r="F1930">
        <v>6.4825119999999998</v>
      </c>
      <c r="G1930">
        <f t="shared" si="61"/>
        <v>0.49670799999999993</v>
      </c>
      <c r="H1930">
        <v>1516</v>
      </c>
      <c r="I1930">
        <v>2771793</v>
      </c>
    </row>
    <row r="1931" spans="1:9">
      <c r="A1931">
        <v>7.90428</v>
      </c>
      <c r="B1931">
        <f t="shared" si="60"/>
        <v>2.0187439999999999</v>
      </c>
      <c r="C1931">
        <v>1516</v>
      </c>
      <c r="D1931">
        <v>2789697</v>
      </c>
      <c r="F1931">
        <v>6.4825119999999998</v>
      </c>
      <c r="G1931">
        <f t="shared" si="61"/>
        <v>0.49670799999999993</v>
      </c>
      <c r="H1931">
        <v>1516</v>
      </c>
      <c r="I1931">
        <v>2773241</v>
      </c>
    </row>
    <row r="1932" spans="1:9">
      <c r="A1932">
        <v>7.90428</v>
      </c>
      <c r="B1932">
        <f t="shared" si="60"/>
        <v>2.0187439999999999</v>
      </c>
      <c r="C1932">
        <v>1516</v>
      </c>
      <c r="D1932">
        <v>2791145</v>
      </c>
      <c r="F1932">
        <v>6.482513</v>
      </c>
      <c r="G1932">
        <f t="shared" si="61"/>
        <v>0.49670900000000007</v>
      </c>
      <c r="H1932">
        <v>1516</v>
      </c>
      <c r="I1932">
        <v>2774689</v>
      </c>
    </row>
    <row r="1933" spans="1:9">
      <c r="A1933">
        <v>7.9042830000000004</v>
      </c>
      <c r="B1933">
        <f t="shared" si="60"/>
        <v>2.0187470000000003</v>
      </c>
      <c r="C1933">
        <v>1516</v>
      </c>
      <c r="D1933">
        <v>2792593</v>
      </c>
      <c r="F1933">
        <v>6.482513</v>
      </c>
      <c r="G1933">
        <f t="shared" si="61"/>
        <v>0.49670900000000007</v>
      </c>
      <c r="H1933">
        <v>1516</v>
      </c>
      <c r="I1933">
        <v>2776137</v>
      </c>
    </row>
    <row r="1934" spans="1:9">
      <c r="A1934">
        <v>7.9044590000000001</v>
      </c>
      <c r="B1934">
        <f t="shared" si="60"/>
        <v>2.018923</v>
      </c>
      <c r="C1934">
        <v>1516</v>
      </c>
      <c r="D1934">
        <v>2794041</v>
      </c>
      <c r="F1934">
        <v>6.4825140000000001</v>
      </c>
      <c r="G1934">
        <f t="shared" si="61"/>
        <v>0.49671000000000021</v>
      </c>
      <c r="H1934">
        <v>1516</v>
      </c>
      <c r="I1934">
        <v>2777585</v>
      </c>
    </row>
    <row r="1935" spans="1:9">
      <c r="A1935">
        <v>7.9044610000000004</v>
      </c>
      <c r="B1935">
        <f t="shared" si="60"/>
        <v>2.0189250000000003</v>
      </c>
      <c r="C1935">
        <v>1516</v>
      </c>
      <c r="D1935">
        <v>2795489</v>
      </c>
      <c r="F1935">
        <v>6.4825140000000001</v>
      </c>
      <c r="G1935">
        <f t="shared" si="61"/>
        <v>0.49671000000000021</v>
      </c>
      <c r="H1935">
        <v>1516</v>
      </c>
      <c r="I1935">
        <v>2779033</v>
      </c>
    </row>
    <row r="1936" spans="1:9">
      <c r="A1936">
        <v>7.9044619999999997</v>
      </c>
      <c r="B1936">
        <f t="shared" si="60"/>
        <v>2.0189259999999996</v>
      </c>
      <c r="C1936">
        <v>1516</v>
      </c>
      <c r="D1936">
        <v>2796937</v>
      </c>
      <c r="F1936">
        <v>6.4825169999999996</v>
      </c>
      <c r="G1936">
        <f t="shared" si="61"/>
        <v>0.49671299999999974</v>
      </c>
      <c r="H1936">
        <v>1516</v>
      </c>
      <c r="I1936">
        <v>2780481</v>
      </c>
    </row>
    <row r="1937" spans="1:9">
      <c r="A1937">
        <v>7.9044619999999997</v>
      </c>
      <c r="B1937">
        <f t="shared" si="60"/>
        <v>2.0189259999999996</v>
      </c>
      <c r="C1937">
        <v>1516</v>
      </c>
      <c r="D1937">
        <v>2798385</v>
      </c>
      <c r="F1937">
        <v>6.4825169999999996</v>
      </c>
      <c r="G1937">
        <f t="shared" si="61"/>
        <v>0.49671299999999974</v>
      </c>
      <c r="H1937">
        <v>1516</v>
      </c>
      <c r="I1937">
        <v>2781929</v>
      </c>
    </row>
    <row r="1938" spans="1:9">
      <c r="A1938">
        <v>7.9044629999999998</v>
      </c>
      <c r="B1938">
        <f t="shared" si="60"/>
        <v>2.0189269999999997</v>
      </c>
      <c r="C1938">
        <v>1516</v>
      </c>
      <c r="D1938">
        <v>2799833</v>
      </c>
      <c r="F1938">
        <v>6.4828989999999997</v>
      </c>
      <c r="G1938">
        <f t="shared" si="61"/>
        <v>0.49709499999999984</v>
      </c>
      <c r="H1938">
        <v>1516</v>
      </c>
      <c r="I1938">
        <v>2783377</v>
      </c>
    </row>
    <row r="1939" spans="1:9">
      <c r="A1939">
        <v>7.9044629999999998</v>
      </c>
      <c r="B1939">
        <f t="shared" si="60"/>
        <v>2.0189269999999997</v>
      </c>
      <c r="C1939">
        <v>1516</v>
      </c>
      <c r="D1939">
        <v>2801281</v>
      </c>
      <c r="F1939">
        <v>6.4829030000000003</v>
      </c>
      <c r="G1939">
        <f t="shared" si="61"/>
        <v>0.4970990000000004</v>
      </c>
      <c r="H1939">
        <v>1516</v>
      </c>
      <c r="I1939">
        <v>2784825</v>
      </c>
    </row>
    <row r="1940" spans="1:9">
      <c r="A1940">
        <v>7.9044639999999999</v>
      </c>
      <c r="B1940">
        <f t="shared" si="60"/>
        <v>2.0189279999999998</v>
      </c>
      <c r="C1940">
        <v>1516</v>
      </c>
      <c r="D1940">
        <v>2802729</v>
      </c>
      <c r="F1940">
        <v>6.4829040000000004</v>
      </c>
      <c r="G1940">
        <f t="shared" si="61"/>
        <v>0.49710000000000054</v>
      </c>
      <c r="H1940">
        <v>1516</v>
      </c>
      <c r="I1940">
        <v>2786273</v>
      </c>
    </row>
    <row r="1941" spans="1:9">
      <c r="A1941">
        <v>7.9044639999999999</v>
      </c>
      <c r="B1941">
        <f t="shared" si="60"/>
        <v>2.0189279999999998</v>
      </c>
      <c r="C1941">
        <v>1516</v>
      </c>
      <c r="D1941">
        <v>2804177</v>
      </c>
      <c r="F1941">
        <v>6.4829040000000004</v>
      </c>
      <c r="G1941">
        <f t="shared" si="61"/>
        <v>0.49710000000000054</v>
      </c>
      <c r="H1941">
        <v>1516</v>
      </c>
      <c r="I1941">
        <v>2787721</v>
      </c>
    </row>
    <row r="1942" spans="1:9">
      <c r="A1942">
        <v>7.9044650000000001</v>
      </c>
      <c r="B1942">
        <f t="shared" si="60"/>
        <v>2.018929</v>
      </c>
      <c r="C1942">
        <v>1516</v>
      </c>
      <c r="D1942">
        <v>2805625</v>
      </c>
      <c r="F1942">
        <v>6.4829049999999997</v>
      </c>
      <c r="G1942">
        <f t="shared" si="61"/>
        <v>0.49710099999999979</v>
      </c>
      <c r="H1942">
        <v>1516</v>
      </c>
      <c r="I1942">
        <v>2789169</v>
      </c>
    </row>
    <row r="1943" spans="1:9">
      <c r="A1943">
        <v>7.905011</v>
      </c>
      <c r="B1943">
        <f t="shared" si="60"/>
        <v>2.0194749999999999</v>
      </c>
      <c r="C1943">
        <v>1516</v>
      </c>
      <c r="D1943">
        <v>2807073</v>
      </c>
      <c r="F1943">
        <v>6.4829049999999997</v>
      </c>
      <c r="G1943">
        <f t="shared" si="61"/>
        <v>0.49710099999999979</v>
      </c>
      <c r="H1943">
        <v>1516</v>
      </c>
      <c r="I1943">
        <v>2790617</v>
      </c>
    </row>
    <row r="1944" spans="1:9">
      <c r="A1944">
        <v>7.9050130000000003</v>
      </c>
      <c r="B1944">
        <f t="shared" si="60"/>
        <v>2.0194770000000002</v>
      </c>
      <c r="C1944">
        <v>1516</v>
      </c>
      <c r="D1944">
        <v>2808521</v>
      </c>
      <c r="F1944">
        <v>6.4829059999999998</v>
      </c>
      <c r="G1944">
        <f t="shared" si="61"/>
        <v>0.49710199999999993</v>
      </c>
      <c r="H1944">
        <v>1516</v>
      </c>
      <c r="I1944">
        <v>2792065</v>
      </c>
    </row>
    <row r="1945" spans="1:9">
      <c r="A1945">
        <v>7.9050140000000004</v>
      </c>
      <c r="B1945">
        <f t="shared" si="60"/>
        <v>2.0194780000000003</v>
      </c>
      <c r="C1945">
        <v>1516</v>
      </c>
      <c r="D1945">
        <v>2809969</v>
      </c>
      <c r="F1945">
        <v>6.4829059999999998</v>
      </c>
      <c r="G1945">
        <f t="shared" si="61"/>
        <v>0.49710199999999993</v>
      </c>
      <c r="H1945">
        <v>1516</v>
      </c>
      <c r="I1945">
        <v>2793513</v>
      </c>
    </row>
    <row r="1946" spans="1:9">
      <c r="A1946">
        <v>7.9050140000000004</v>
      </c>
      <c r="B1946">
        <f t="shared" si="60"/>
        <v>2.0194780000000003</v>
      </c>
      <c r="C1946">
        <v>1516</v>
      </c>
      <c r="D1946">
        <v>2811417</v>
      </c>
      <c r="F1946">
        <v>6.482907</v>
      </c>
      <c r="G1946">
        <f t="shared" si="61"/>
        <v>0.49710300000000007</v>
      </c>
      <c r="H1946">
        <v>1516</v>
      </c>
      <c r="I1946">
        <v>2794961</v>
      </c>
    </row>
    <row r="1947" spans="1:9">
      <c r="A1947">
        <v>7.9050149999999997</v>
      </c>
      <c r="B1947">
        <f t="shared" si="60"/>
        <v>2.0194789999999996</v>
      </c>
      <c r="C1947">
        <v>1516</v>
      </c>
      <c r="D1947">
        <v>2812865</v>
      </c>
      <c r="F1947">
        <v>6.482907</v>
      </c>
      <c r="G1947">
        <f t="shared" si="61"/>
        <v>0.49710300000000007</v>
      </c>
      <c r="H1947">
        <v>1516</v>
      </c>
      <c r="I1947">
        <v>2796409</v>
      </c>
    </row>
    <row r="1948" spans="1:9">
      <c r="A1948">
        <v>7.9050159999999998</v>
      </c>
      <c r="B1948">
        <f t="shared" si="60"/>
        <v>2.0194799999999997</v>
      </c>
      <c r="C1948">
        <v>1516</v>
      </c>
      <c r="D1948">
        <v>2814313</v>
      </c>
      <c r="F1948">
        <v>6.4829080000000001</v>
      </c>
      <c r="G1948">
        <f t="shared" si="61"/>
        <v>0.49710400000000021</v>
      </c>
      <c r="H1948">
        <v>1516</v>
      </c>
      <c r="I1948">
        <v>2797857</v>
      </c>
    </row>
    <row r="1949" spans="1:9">
      <c r="A1949">
        <v>7.9050159999999998</v>
      </c>
      <c r="B1949">
        <f t="shared" si="60"/>
        <v>2.0194799999999997</v>
      </c>
      <c r="C1949">
        <v>1516</v>
      </c>
      <c r="D1949">
        <v>2815761</v>
      </c>
      <c r="F1949">
        <v>6.4829090000000003</v>
      </c>
      <c r="G1949">
        <f t="shared" si="61"/>
        <v>0.49710500000000035</v>
      </c>
      <c r="H1949">
        <v>1516</v>
      </c>
      <c r="I1949">
        <v>2799305</v>
      </c>
    </row>
    <row r="1950" spans="1:9">
      <c r="A1950">
        <v>7.905017</v>
      </c>
      <c r="B1950">
        <f t="shared" si="60"/>
        <v>2.0194809999999999</v>
      </c>
      <c r="C1950">
        <v>1516</v>
      </c>
      <c r="D1950">
        <v>2817209</v>
      </c>
      <c r="F1950">
        <v>6.4829090000000003</v>
      </c>
      <c r="G1950">
        <f t="shared" si="61"/>
        <v>0.49710500000000035</v>
      </c>
      <c r="H1950">
        <v>1516</v>
      </c>
      <c r="I1950">
        <v>2800753</v>
      </c>
    </row>
    <row r="1951" spans="1:9">
      <c r="A1951">
        <v>7.905017</v>
      </c>
      <c r="B1951">
        <f t="shared" si="60"/>
        <v>2.0194809999999999</v>
      </c>
      <c r="C1951">
        <v>1516</v>
      </c>
      <c r="D1951">
        <v>2818657</v>
      </c>
      <c r="F1951">
        <v>6.4829100000000004</v>
      </c>
      <c r="G1951">
        <f t="shared" si="61"/>
        <v>0.49710600000000049</v>
      </c>
      <c r="H1951">
        <v>1516</v>
      </c>
      <c r="I1951">
        <v>2802201</v>
      </c>
    </row>
    <row r="1952" spans="1:9">
      <c r="A1952">
        <v>7.9053820000000004</v>
      </c>
      <c r="B1952">
        <f t="shared" si="60"/>
        <v>2.0198460000000003</v>
      </c>
      <c r="C1952">
        <v>1516</v>
      </c>
      <c r="D1952">
        <v>2820105</v>
      </c>
      <c r="F1952">
        <v>6.4829100000000004</v>
      </c>
      <c r="G1952">
        <f t="shared" si="61"/>
        <v>0.49710600000000049</v>
      </c>
      <c r="H1952">
        <v>1516</v>
      </c>
      <c r="I1952">
        <v>2803649</v>
      </c>
    </row>
    <row r="1953" spans="1:9">
      <c r="A1953">
        <v>7.9053849999999999</v>
      </c>
      <c r="B1953">
        <f t="shared" si="60"/>
        <v>2.0198489999999998</v>
      </c>
      <c r="C1953">
        <v>1516</v>
      </c>
      <c r="D1953">
        <v>2821553</v>
      </c>
      <c r="F1953">
        <v>6.483676</v>
      </c>
      <c r="G1953">
        <f t="shared" si="61"/>
        <v>0.49787200000000009</v>
      </c>
      <c r="H1953">
        <v>1516</v>
      </c>
      <c r="I1953">
        <v>2805097</v>
      </c>
    </row>
    <row r="1954" spans="1:9">
      <c r="A1954">
        <v>7.9053849999999999</v>
      </c>
      <c r="B1954">
        <f t="shared" si="60"/>
        <v>2.0198489999999998</v>
      </c>
      <c r="C1954">
        <v>1516</v>
      </c>
      <c r="D1954">
        <v>2823001</v>
      </c>
      <c r="F1954">
        <v>6.4836790000000004</v>
      </c>
      <c r="G1954">
        <f t="shared" si="61"/>
        <v>0.49787500000000051</v>
      </c>
      <c r="H1954">
        <v>1516</v>
      </c>
      <c r="I1954">
        <v>2806545</v>
      </c>
    </row>
    <row r="1955" spans="1:9">
      <c r="A1955">
        <v>7.9053849999999999</v>
      </c>
      <c r="B1955">
        <f t="shared" si="60"/>
        <v>2.0198489999999998</v>
      </c>
      <c r="C1955">
        <v>1516</v>
      </c>
      <c r="D1955">
        <v>2824449</v>
      </c>
      <c r="F1955">
        <v>6.4836799999999997</v>
      </c>
      <c r="G1955">
        <f t="shared" si="61"/>
        <v>0.49787599999999976</v>
      </c>
      <c r="H1955">
        <v>1516</v>
      </c>
      <c r="I1955">
        <v>2807993</v>
      </c>
    </row>
    <row r="1956" spans="1:9">
      <c r="A1956">
        <v>7.905386</v>
      </c>
      <c r="B1956">
        <f t="shared" si="60"/>
        <v>2.0198499999999999</v>
      </c>
      <c r="C1956">
        <v>1516</v>
      </c>
      <c r="D1956">
        <v>2825897</v>
      </c>
      <c r="F1956">
        <v>6.4836799999999997</v>
      </c>
      <c r="G1956">
        <f t="shared" si="61"/>
        <v>0.49787599999999976</v>
      </c>
      <c r="H1956">
        <v>1516</v>
      </c>
      <c r="I1956">
        <v>2809441</v>
      </c>
    </row>
    <row r="1957" spans="1:9">
      <c r="A1957">
        <v>7.905386</v>
      </c>
      <c r="B1957">
        <f t="shared" si="60"/>
        <v>2.0198499999999999</v>
      </c>
      <c r="C1957">
        <v>1516</v>
      </c>
      <c r="D1957">
        <v>2827345</v>
      </c>
      <c r="F1957">
        <v>6.4836809999999998</v>
      </c>
      <c r="G1957">
        <f t="shared" si="61"/>
        <v>0.4978769999999999</v>
      </c>
      <c r="H1957">
        <v>1516</v>
      </c>
      <c r="I1957">
        <v>2810889</v>
      </c>
    </row>
    <row r="1958" spans="1:9">
      <c r="A1958">
        <v>7.9053870000000002</v>
      </c>
      <c r="B1958">
        <f t="shared" si="60"/>
        <v>2.0198510000000001</v>
      </c>
      <c r="C1958">
        <v>1516</v>
      </c>
      <c r="D1958">
        <v>2828793</v>
      </c>
      <c r="F1958">
        <v>6.4836819999999999</v>
      </c>
      <c r="G1958">
        <f t="shared" si="61"/>
        <v>0.49787800000000004</v>
      </c>
      <c r="H1958">
        <v>1516</v>
      </c>
      <c r="I1958">
        <v>2812337</v>
      </c>
    </row>
    <row r="1959" spans="1:9">
      <c r="A1959">
        <v>7.9053870000000002</v>
      </c>
      <c r="B1959">
        <f t="shared" si="60"/>
        <v>2.0198510000000001</v>
      </c>
      <c r="C1959">
        <v>1516</v>
      </c>
      <c r="D1959">
        <v>2830241</v>
      </c>
      <c r="F1959">
        <v>6.4836819999999999</v>
      </c>
      <c r="G1959">
        <f t="shared" si="61"/>
        <v>0.49787800000000004</v>
      </c>
      <c r="H1959">
        <v>1516</v>
      </c>
      <c r="I1959">
        <v>2813785</v>
      </c>
    </row>
    <row r="1960" spans="1:9">
      <c r="A1960">
        <v>7.9053880000000003</v>
      </c>
      <c r="B1960">
        <f t="shared" si="60"/>
        <v>2.0198520000000002</v>
      </c>
      <c r="C1960">
        <v>1516</v>
      </c>
      <c r="D1960">
        <v>2831689</v>
      </c>
      <c r="F1960">
        <v>6.4836830000000001</v>
      </c>
      <c r="G1960">
        <f t="shared" si="61"/>
        <v>0.49787900000000018</v>
      </c>
      <c r="H1960">
        <v>1516</v>
      </c>
      <c r="I1960">
        <v>2815233</v>
      </c>
    </row>
    <row r="1961" spans="1:9">
      <c r="A1961">
        <v>7.9056179999999996</v>
      </c>
      <c r="B1961">
        <f t="shared" si="60"/>
        <v>2.0200819999999995</v>
      </c>
      <c r="C1961">
        <v>1516</v>
      </c>
      <c r="D1961">
        <v>2833137</v>
      </c>
      <c r="F1961">
        <v>6.4836830000000001</v>
      </c>
      <c r="G1961">
        <f t="shared" si="61"/>
        <v>0.49787900000000018</v>
      </c>
      <c r="H1961">
        <v>1516</v>
      </c>
      <c r="I1961">
        <v>2816681</v>
      </c>
    </row>
    <row r="1962" spans="1:9">
      <c r="A1962">
        <v>7.9056199999999999</v>
      </c>
      <c r="B1962">
        <f t="shared" si="60"/>
        <v>2.0200839999999998</v>
      </c>
      <c r="C1962">
        <v>1516</v>
      </c>
      <c r="D1962">
        <v>2834585</v>
      </c>
      <c r="F1962">
        <v>6.4836840000000002</v>
      </c>
      <c r="G1962">
        <f t="shared" si="61"/>
        <v>0.49788000000000032</v>
      </c>
      <c r="H1962">
        <v>1516</v>
      </c>
      <c r="I1962">
        <v>2818129</v>
      </c>
    </row>
    <row r="1963" spans="1:9">
      <c r="A1963">
        <v>7.905621</v>
      </c>
      <c r="B1963">
        <f t="shared" si="60"/>
        <v>2.0200849999999999</v>
      </c>
      <c r="C1963">
        <v>1516</v>
      </c>
      <c r="D1963">
        <v>2836033</v>
      </c>
      <c r="F1963">
        <v>6.4836840000000002</v>
      </c>
      <c r="G1963">
        <f t="shared" si="61"/>
        <v>0.49788000000000032</v>
      </c>
      <c r="H1963">
        <v>1516</v>
      </c>
      <c r="I1963">
        <v>2819577</v>
      </c>
    </row>
    <row r="1964" spans="1:9">
      <c r="A1964">
        <v>7.905621</v>
      </c>
      <c r="B1964">
        <f t="shared" si="60"/>
        <v>2.0200849999999999</v>
      </c>
      <c r="C1964">
        <v>1516</v>
      </c>
      <c r="D1964">
        <v>2837481</v>
      </c>
      <c r="F1964">
        <v>6.4836850000000004</v>
      </c>
      <c r="G1964">
        <f t="shared" si="61"/>
        <v>0.49788100000000046</v>
      </c>
      <c r="H1964">
        <v>1516</v>
      </c>
      <c r="I1964">
        <v>2821025</v>
      </c>
    </row>
    <row r="1965" spans="1:9">
      <c r="A1965">
        <v>7.9056220000000001</v>
      </c>
      <c r="B1965">
        <f t="shared" si="60"/>
        <v>2.020086</v>
      </c>
      <c r="C1965">
        <v>1516</v>
      </c>
      <c r="D1965">
        <v>2838929</v>
      </c>
      <c r="F1965">
        <v>6.4836850000000004</v>
      </c>
      <c r="G1965">
        <f t="shared" si="61"/>
        <v>0.49788100000000046</v>
      </c>
      <c r="H1965">
        <v>1516</v>
      </c>
      <c r="I1965">
        <v>2822473</v>
      </c>
    </row>
    <row r="1966" spans="1:9">
      <c r="A1966">
        <v>7.9056220000000001</v>
      </c>
      <c r="B1966">
        <f t="shared" si="60"/>
        <v>2.020086</v>
      </c>
      <c r="C1966">
        <v>1516</v>
      </c>
      <c r="D1966">
        <v>2840377</v>
      </c>
      <c r="F1966">
        <v>6.4836859999999996</v>
      </c>
      <c r="G1966">
        <f t="shared" si="61"/>
        <v>0.49788199999999971</v>
      </c>
      <c r="H1966">
        <v>1516</v>
      </c>
      <c r="I1966">
        <v>2823921</v>
      </c>
    </row>
    <row r="1967" spans="1:9">
      <c r="A1967">
        <v>7.9056230000000003</v>
      </c>
      <c r="B1967">
        <f t="shared" si="60"/>
        <v>2.0200870000000002</v>
      </c>
      <c r="C1967">
        <v>1516</v>
      </c>
      <c r="D1967">
        <v>2841825</v>
      </c>
      <c r="F1967">
        <v>6.4836859999999996</v>
      </c>
      <c r="G1967">
        <f t="shared" si="61"/>
        <v>0.49788199999999971</v>
      </c>
      <c r="H1967">
        <v>1516</v>
      </c>
      <c r="I1967">
        <v>2825369</v>
      </c>
    </row>
    <row r="1968" spans="1:9">
      <c r="A1968">
        <v>7.9056230000000003</v>
      </c>
      <c r="B1968">
        <f t="shared" si="60"/>
        <v>2.0200870000000002</v>
      </c>
      <c r="C1968">
        <v>1516</v>
      </c>
      <c r="D1968">
        <v>2843273</v>
      </c>
      <c r="F1968">
        <v>6.48421</v>
      </c>
      <c r="G1968">
        <f t="shared" si="61"/>
        <v>0.49840600000000013</v>
      </c>
      <c r="H1968">
        <v>1516</v>
      </c>
      <c r="I1968">
        <v>2826817</v>
      </c>
    </row>
    <row r="1969" spans="1:9">
      <c r="A1969">
        <v>7.9056240000000004</v>
      </c>
      <c r="B1969">
        <f t="shared" si="60"/>
        <v>2.0200880000000003</v>
      </c>
      <c r="C1969">
        <v>1516</v>
      </c>
      <c r="D1969">
        <v>2844721</v>
      </c>
      <c r="F1969">
        <v>6.4842129999999996</v>
      </c>
      <c r="G1969">
        <f t="shared" si="61"/>
        <v>0.49840899999999966</v>
      </c>
      <c r="H1969">
        <v>1516</v>
      </c>
      <c r="I1969">
        <v>2828265</v>
      </c>
    </row>
    <row r="1970" spans="1:9">
      <c r="A1970">
        <v>7.906123</v>
      </c>
      <c r="B1970">
        <f t="shared" si="60"/>
        <v>2.0205869999999999</v>
      </c>
      <c r="C1970">
        <v>1516</v>
      </c>
      <c r="D1970">
        <v>2846169</v>
      </c>
      <c r="F1970">
        <v>6.4842129999999996</v>
      </c>
      <c r="G1970">
        <f t="shared" si="61"/>
        <v>0.49840899999999966</v>
      </c>
      <c r="H1970">
        <v>1516</v>
      </c>
      <c r="I1970">
        <v>2829713</v>
      </c>
    </row>
    <row r="1971" spans="1:9">
      <c r="A1971">
        <v>7.9061250000000003</v>
      </c>
      <c r="B1971">
        <f t="shared" si="60"/>
        <v>2.0205890000000002</v>
      </c>
      <c r="C1971">
        <v>1516</v>
      </c>
      <c r="D1971">
        <v>2847617</v>
      </c>
      <c r="F1971">
        <v>6.4842139999999997</v>
      </c>
      <c r="G1971">
        <f t="shared" si="61"/>
        <v>0.4984099999999998</v>
      </c>
      <c r="H1971">
        <v>1516</v>
      </c>
      <c r="I1971">
        <v>2831161</v>
      </c>
    </row>
    <row r="1972" spans="1:9">
      <c r="A1972">
        <v>7.9061260000000004</v>
      </c>
      <c r="B1972">
        <f t="shared" si="60"/>
        <v>2.0205900000000003</v>
      </c>
      <c r="C1972">
        <v>1516</v>
      </c>
      <c r="D1972">
        <v>2849065</v>
      </c>
      <c r="F1972">
        <v>6.4842149999999998</v>
      </c>
      <c r="G1972">
        <f t="shared" si="61"/>
        <v>0.49841099999999994</v>
      </c>
      <c r="H1972">
        <v>1516</v>
      </c>
      <c r="I1972">
        <v>2832609</v>
      </c>
    </row>
    <row r="1973" spans="1:9">
      <c r="A1973">
        <v>7.9061269999999997</v>
      </c>
      <c r="B1973">
        <f t="shared" si="60"/>
        <v>2.0205909999999996</v>
      </c>
      <c r="C1973">
        <v>1516</v>
      </c>
      <c r="D1973">
        <v>2850513</v>
      </c>
      <c r="F1973">
        <v>6.4842149999999998</v>
      </c>
      <c r="G1973">
        <f t="shared" si="61"/>
        <v>0.49841099999999994</v>
      </c>
      <c r="H1973">
        <v>1516</v>
      </c>
      <c r="I1973">
        <v>2834057</v>
      </c>
    </row>
    <row r="1974" spans="1:9">
      <c r="A1974">
        <v>7.9061269999999997</v>
      </c>
      <c r="B1974">
        <f t="shared" si="60"/>
        <v>2.0205909999999996</v>
      </c>
      <c r="C1974">
        <v>1516</v>
      </c>
      <c r="D1974">
        <v>2851961</v>
      </c>
      <c r="F1974">
        <v>6.484216</v>
      </c>
      <c r="G1974">
        <f t="shared" si="61"/>
        <v>0.49841200000000008</v>
      </c>
      <c r="H1974">
        <v>1516</v>
      </c>
      <c r="I1974">
        <v>2835505</v>
      </c>
    </row>
    <row r="1975" spans="1:9">
      <c r="A1975">
        <v>7.9061279999999998</v>
      </c>
      <c r="B1975">
        <f t="shared" si="60"/>
        <v>2.0205919999999997</v>
      </c>
      <c r="C1975">
        <v>1516</v>
      </c>
      <c r="D1975">
        <v>2853409</v>
      </c>
      <c r="F1975">
        <v>6.484216</v>
      </c>
      <c r="G1975">
        <f t="shared" si="61"/>
        <v>0.49841200000000008</v>
      </c>
      <c r="H1975">
        <v>1516</v>
      </c>
      <c r="I1975">
        <v>2836953</v>
      </c>
    </row>
    <row r="1976" spans="1:9">
      <c r="A1976">
        <v>7.9061279999999998</v>
      </c>
      <c r="B1976">
        <f t="shared" si="60"/>
        <v>2.0205919999999997</v>
      </c>
      <c r="C1976">
        <v>1516</v>
      </c>
      <c r="D1976">
        <v>2854857</v>
      </c>
      <c r="F1976">
        <v>6.484216</v>
      </c>
      <c r="G1976">
        <f t="shared" si="61"/>
        <v>0.49841200000000008</v>
      </c>
      <c r="H1976">
        <v>1516</v>
      </c>
      <c r="I1976">
        <v>2838401</v>
      </c>
    </row>
    <row r="1977" spans="1:9">
      <c r="A1977">
        <v>7.9061279999999998</v>
      </c>
      <c r="B1977">
        <f t="shared" si="60"/>
        <v>2.0205919999999997</v>
      </c>
      <c r="C1977">
        <v>1516</v>
      </c>
      <c r="D1977">
        <v>2856305</v>
      </c>
      <c r="F1977">
        <v>6.4842170000000001</v>
      </c>
      <c r="G1977">
        <f t="shared" si="61"/>
        <v>0.49841300000000022</v>
      </c>
      <c r="H1977">
        <v>1516</v>
      </c>
      <c r="I1977">
        <v>2839849</v>
      </c>
    </row>
    <row r="1978" spans="1:9">
      <c r="A1978">
        <v>7.906129</v>
      </c>
      <c r="B1978">
        <f t="shared" si="60"/>
        <v>2.0205929999999999</v>
      </c>
      <c r="C1978">
        <v>1516</v>
      </c>
      <c r="D1978">
        <v>2857753</v>
      </c>
      <c r="F1978">
        <v>6.4842199999999997</v>
      </c>
      <c r="G1978">
        <f t="shared" si="61"/>
        <v>0.49841599999999975</v>
      </c>
      <c r="H1978">
        <v>1516</v>
      </c>
      <c r="I1978">
        <v>2841297</v>
      </c>
    </row>
    <row r="1979" spans="1:9">
      <c r="A1979">
        <v>7.9064699999999997</v>
      </c>
      <c r="B1979">
        <f t="shared" si="60"/>
        <v>2.0209339999999996</v>
      </c>
      <c r="C1979">
        <v>1516</v>
      </c>
      <c r="D1979">
        <v>2859201</v>
      </c>
      <c r="F1979">
        <v>6.4842199999999997</v>
      </c>
      <c r="G1979">
        <f t="shared" si="61"/>
        <v>0.49841599999999975</v>
      </c>
      <c r="H1979">
        <v>1516</v>
      </c>
      <c r="I1979">
        <v>2842745</v>
      </c>
    </row>
    <row r="1980" spans="1:9">
      <c r="A1980">
        <v>7.9064750000000004</v>
      </c>
      <c r="B1980">
        <f t="shared" si="60"/>
        <v>2.0209390000000003</v>
      </c>
      <c r="C1980">
        <v>1516</v>
      </c>
      <c r="D1980">
        <v>2860649</v>
      </c>
      <c r="F1980">
        <v>6.4842199999999997</v>
      </c>
      <c r="G1980">
        <f t="shared" si="61"/>
        <v>0.49841599999999975</v>
      </c>
      <c r="H1980">
        <v>1516</v>
      </c>
      <c r="I1980">
        <v>2844193</v>
      </c>
    </row>
    <row r="1981" spans="1:9">
      <c r="A1981">
        <v>7.9064759999999996</v>
      </c>
      <c r="B1981">
        <f t="shared" si="60"/>
        <v>2.0209399999999995</v>
      </c>
      <c r="C1981">
        <v>1516</v>
      </c>
      <c r="D1981">
        <v>2862097</v>
      </c>
      <c r="F1981">
        <v>6.4842209999999998</v>
      </c>
      <c r="G1981">
        <f t="shared" si="61"/>
        <v>0.49841699999999989</v>
      </c>
      <c r="H1981">
        <v>1516</v>
      </c>
      <c r="I1981">
        <v>2845641</v>
      </c>
    </row>
    <row r="1982" spans="1:9">
      <c r="A1982">
        <v>7.9064769999999998</v>
      </c>
      <c r="B1982">
        <f t="shared" si="60"/>
        <v>2.0209409999999997</v>
      </c>
      <c r="C1982">
        <v>1516</v>
      </c>
      <c r="D1982">
        <v>2863545</v>
      </c>
      <c r="F1982">
        <v>6.4842209999999998</v>
      </c>
      <c r="G1982">
        <f t="shared" si="61"/>
        <v>0.49841699999999989</v>
      </c>
      <c r="H1982">
        <v>1516</v>
      </c>
      <c r="I1982">
        <v>2847089</v>
      </c>
    </row>
    <row r="1983" spans="1:9">
      <c r="A1983">
        <v>7.9064769999999998</v>
      </c>
      <c r="B1983">
        <f t="shared" si="60"/>
        <v>2.0209409999999997</v>
      </c>
      <c r="C1983">
        <v>1516</v>
      </c>
      <c r="D1983">
        <v>2864993</v>
      </c>
      <c r="F1983">
        <v>6.4847640000000002</v>
      </c>
      <c r="G1983">
        <f t="shared" si="61"/>
        <v>0.49896000000000029</v>
      </c>
      <c r="H1983">
        <v>1516</v>
      </c>
      <c r="I1983">
        <v>2848537</v>
      </c>
    </row>
    <row r="1984" spans="1:9">
      <c r="A1984">
        <v>7.9064779999999999</v>
      </c>
      <c r="B1984">
        <f t="shared" si="60"/>
        <v>2.0209419999999998</v>
      </c>
      <c r="C1984">
        <v>1516</v>
      </c>
      <c r="D1984">
        <v>2866441</v>
      </c>
      <c r="F1984">
        <v>6.4847669999999997</v>
      </c>
      <c r="G1984">
        <f t="shared" si="61"/>
        <v>0.49896299999999982</v>
      </c>
      <c r="H1984">
        <v>1516</v>
      </c>
      <c r="I1984">
        <v>2849985</v>
      </c>
    </row>
    <row r="1985" spans="1:9">
      <c r="A1985">
        <v>7.9064779999999999</v>
      </c>
      <c r="B1985">
        <f t="shared" si="60"/>
        <v>2.0209419999999998</v>
      </c>
      <c r="C1985">
        <v>1516</v>
      </c>
      <c r="D1985">
        <v>2867889</v>
      </c>
      <c r="F1985">
        <v>6.4847669999999997</v>
      </c>
      <c r="G1985">
        <f t="shared" si="61"/>
        <v>0.49896299999999982</v>
      </c>
      <c r="H1985">
        <v>1516</v>
      </c>
      <c r="I1985">
        <v>2851433</v>
      </c>
    </row>
    <row r="1986" spans="1:9">
      <c r="A1986">
        <v>7.906479</v>
      </c>
      <c r="B1986">
        <f t="shared" si="60"/>
        <v>2.0209429999999999</v>
      </c>
      <c r="C1986">
        <v>1516</v>
      </c>
      <c r="D1986">
        <v>2869337</v>
      </c>
      <c r="F1986">
        <v>6.4847679999999999</v>
      </c>
      <c r="G1986">
        <f t="shared" si="61"/>
        <v>0.49896399999999996</v>
      </c>
      <c r="H1986">
        <v>1516</v>
      </c>
      <c r="I1986">
        <v>2852881</v>
      </c>
    </row>
    <row r="1987" spans="1:9">
      <c r="A1987">
        <v>7.906479</v>
      </c>
      <c r="B1987">
        <f t="shared" ref="B1987:B2050" si="62">A1987-$A$2</f>
        <v>2.0209429999999999</v>
      </c>
      <c r="C1987">
        <v>1516</v>
      </c>
      <c r="D1987">
        <v>2870785</v>
      </c>
      <c r="F1987">
        <v>6.4847679999999999</v>
      </c>
      <c r="G1987">
        <f t="shared" ref="G1987:G2050" si="63">F1987-$F$2</f>
        <v>0.49896399999999996</v>
      </c>
      <c r="H1987">
        <v>1516</v>
      </c>
      <c r="I1987">
        <v>2854329</v>
      </c>
    </row>
    <row r="1988" spans="1:9">
      <c r="A1988">
        <v>7.9067559999999997</v>
      </c>
      <c r="B1988">
        <f t="shared" si="62"/>
        <v>2.0212199999999996</v>
      </c>
      <c r="C1988">
        <v>1516</v>
      </c>
      <c r="D1988">
        <v>2872233</v>
      </c>
      <c r="F1988">
        <v>6.484769</v>
      </c>
      <c r="G1988">
        <f t="shared" si="63"/>
        <v>0.4989650000000001</v>
      </c>
      <c r="H1988">
        <v>1516</v>
      </c>
      <c r="I1988">
        <v>2855777</v>
      </c>
    </row>
    <row r="1989" spans="1:9">
      <c r="A1989">
        <v>7.9067590000000001</v>
      </c>
      <c r="B1989">
        <f t="shared" si="62"/>
        <v>2.021223</v>
      </c>
      <c r="C1989">
        <v>1516</v>
      </c>
      <c r="D1989">
        <v>2873681</v>
      </c>
      <c r="F1989">
        <v>6.4847700000000001</v>
      </c>
      <c r="G1989">
        <f t="shared" si="63"/>
        <v>0.49896600000000024</v>
      </c>
      <c r="H1989">
        <v>1516</v>
      </c>
      <c r="I1989">
        <v>2857225</v>
      </c>
    </row>
    <row r="1990" spans="1:9">
      <c r="A1990">
        <v>7.9067590000000001</v>
      </c>
      <c r="B1990">
        <f t="shared" si="62"/>
        <v>2.021223</v>
      </c>
      <c r="C1990">
        <v>1516</v>
      </c>
      <c r="D1990">
        <v>2875129</v>
      </c>
      <c r="F1990">
        <v>6.4847700000000001</v>
      </c>
      <c r="G1990">
        <f t="shared" si="63"/>
        <v>0.49896600000000024</v>
      </c>
      <c r="H1990">
        <v>1516</v>
      </c>
      <c r="I1990">
        <v>2858673</v>
      </c>
    </row>
    <row r="1991" spans="1:9">
      <c r="A1991">
        <v>7.9067600000000002</v>
      </c>
      <c r="B1991">
        <f t="shared" si="62"/>
        <v>2.0212240000000001</v>
      </c>
      <c r="C1991">
        <v>1516</v>
      </c>
      <c r="D1991">
        <v>2876577</v>
      </c>
      <c r="F1991">
        <v>6.4847710000000003</v>
      </c>
      <c r="G1991">
        <f t="shared" si="63"/>
        <v>0.49896700000000038</v>
      </c>
      <c r="H1991">
        <v>1516</v>
      </c>
      <c r="I1991">
        <v>2860121</v>
      </c>
    </row>
    <row r="1992" spans="1:9">
      <c r="A1992">
        <v>7.9067610000000004</v>
      </c>
      <c r="B1992">
        <f t="shared" si="62"/>
        <v>2.0212250000000003</v>
      </c>
      <c r="C1992">
        <v>1516</v>
      </c>
      <c r="D1992">
        <v>2878025</v>
      </c>
      <c r="F1992">
        <v>6.4847710000000003</v>
      </c>
      <c r="G1992">
        <f t="shared" si="63"/>
        <v>0.49896700000000038</v>
      </c>
      <c r="H1992">
        <v>1516</v>
      </c>
      <c r="I1992">
        <v>2861569</v>
      </c>
    </row>
    <row r="1993" spans="1:9">
      <c r="A1993">
        <v>7.9067610000000004</v>
      </c>
      <c r="B1993">
        <f t="shared" si="62"/>
        <v>2.0212250000000003</v>
      </c>
      <c r="C1993">
        <v>1516</v>
      </c>
      <c r="D1993">
        <v>2879473</v>
      </c>
      <c r="F1993">
        <v>6.4847720000000004</v>
      </c>
      <c r="G1993">
        <f t="shared" si="63"/>
        <v>0.49896800000000052</v>
      </c>
      <c r="H1993">
        <v>1516</v>
      </c>
      <c r="I1993">
        <v>2863017</v>
      </c>
    </row>
    <row r="1994" spans="1:9">
      <c r="A1994">
        <v>7.9067619999999996</v>
      </c>
      <c r="B1994">
        <f t="shared" si="62"/>
        <v>2.0212259999999995</v>
      </c>
      <c r="C1994">
        <v>1516</v>
      </c>
      <c r="D1994">
        <v>2880921</v>
      </c>
      <c r="F1994">
        <v>6.4847720000000004</v>
      </c>
      <c r="G1994">
        <f t="shared" si="63"/>
        <v>0.49896800000000052</v>
      </c>
      <c r="H1994">
        <v>1516</v>
      </c>
      <c r="I1994">
        <v>2864465</v>
      </c>
    </row>
    <row r="1995" spans="1:9">
      <c r="A1995">
        <v>7.9067619999999996</v>
      </c>
      <c r="B1995">
        <f t="shared" si="62"/>
        <v>2.0212259999999995</v>
      </c>
      <c r="C1995">
        <v>1516</v>
      </c>
      <c r="D1995">
        <v>2882369</v>
      </c>
      <c r="F1995">
        <v>6.4847720000000004</v>
      </c>
      <c r="G1995">
        <f t="shared" si="63"/>
        <v>0.49896800000000052</v>
      </c>
      <c r="H1995">
        <v>1516</v>
      </c>
      <c r="I1995">
        <v>2865913</v>
      </c>
    </row>
    <row r="1996" spans="1:9">
      <c r="A1996">
        <v>7.9067619999999996</v>
      </c>
      <c r="B1996">
        <f t="shared" si="62"/>
        <v>2.0212259999999995</v>
      </c>
      <c r="C1996">
        <v>1516</v>
      </c>
      <c r="D1996">
        <v>2883817</v>
      </c>
      <c r="F1996">
        <v>6.4847729999999997</v>
      </c>
      <c r="G1996">
        <f t="shared" si="63"/>
        <v>0.49896899999999977</v>
      </c>
      <c r="H1996">
        <v>1516</v>
      </c>
      <c r="I1996">
        <v>2867361</v>
      </c>
    </row>
    <row r="1997" spans="1:9">
      <c r="A1997">
        <v>7.9072639999999996</v>
      </c>
      <c r="B1997">
        <f t="shared" si="62"/>
        <v>2.0217279999999995</v>
      </c>
      <c r="C1997">
        <v>1516</v>
      </c>
      <c r="D1997">
        <v>2885265</v>
      </c>
      <c r="F1997">
        <v>6.4847729999999997</v>
      </c>
      <c r="G1997">
        <f t="shared" si="63"/>
        <v>0.49896899999999977</v>
      </c>
      <c r="H1997">
        <v>1516</v>
      </c>
      <c r="I1997">
        <v>2868809</v>
      </c>
    </row>
    <row r="1998" spans="1:9">
      <c r="A1998">
        <v>7.9072659999999999</v>
      </c>
      <c r="B1998">
        <f t="shared" si="62"/>
        <v>2.0217299999999998</v>
      </c>
      <c r="C1998">
        <v>1516</v>
      </c>
      <c r="D1998">
        <v>2886713</v>
      </c>
      <c r="F1998">
        <v>6.4892510000000003</v>
      </c>
      <c r="G1998">
        <f t="shared" si="63"/>
        <v>0.50344700000000042</v>
      </c>
      <c r="H1998">
        <v>1516</v>
      </c>
      <c r="I1998">
        <v>2870257</v>
      </c>
    </row>
    <row r="1999" spans="1:9">
      <c r="A1999">
        <v>7.907267</v>
      </c>
      <c r="B1999">
        <f t="shared" si="62"/>
        <v>2.0217309999999999</v>
      </c>
      <c r="C1999">
        <v>1516</v>
      </c>
      <c r="D1999">
        <v>2888161</v>
      </c>
      <c r="F1999">
        <v>6.489255</v>
      </c>
      <c r="G1999">
        <f t="shared" si="63"/>
        <v>0.50345100000000009</v>
      </c>
      <c r="H1999">
        <v>1516</v>
      </c>
      <c r="I1999">
        <v>2871705</v>
      </c>
    </row>
    <row r="2000" spans="1:9">
      <c r="A2000">
        <v>7.907267</v>
      </c>
      <c r="B2000">
        <f t="shared" si="62"/>
        <v>2.0217309999999999</v>
      </c>
      <c r="C2000">
        <v>1516</v>
      </c>
      <c r="D2000">
        <v>2889609</v>
      </c>
      <c r="F2000">
        <v>6.489255</v>
      </c>
      <c r="G2000">
        <f t="shared" si="63"/>
        <v>0.50345100000000009</v>
      </c>
      <c r="H2000">
        <v>1516</v>
      </c>
      <c r="I2000">
        <v>2873153</v>
      </c>
    </row>
    <row r="2001" spans="1:9">
      <c r="A2001">
        <v>7.907267</v>
      </c>
      <c r="B2001">
        <f t="shared" si="62"/>
        <v>2.0217309999999999</v>
      </c>
      <c r="C2001">
        <v>1516</v>
      </c>
      <c r="D2001">
        <v>2891057</v>
      </c>
      <c r="F2001">
        <v>6.4892560000000001</v>
      </c>
      <c r="G2001">
        <f t="shared" si="63"/>
        <v>0.50345200000000023</v>
      </c>
      <c r="H2001">
        <v>1516</v>
      </c>
      <c r="I2001">
        <v>2874601</v>
      </c>
    </row>
    <row r="2002" spans="1:9">
      <c r="A2002">
        <v>7.9072680000000002</v>
      </c>
      <c r="B2002">
        <f t="shared" si="62"/>
        <v>2.0217320000000001</v>
      </c>
      <c r="C2002">
        <v>1516</v>
      </c>
      <c r="D2002">
        <v>2892505</v>
      </c>
      <c r="F2002">
        <v>6.4892570000000003</v>
      </c>
      <c r="G2002">
        <f t="shared" si="63"/>
        <v>0.50345300000000037</v>
      </c>
      <c r="H2002">
        <v>1516</v>
      </c>
      <c r="I2002">
        <v>2876049</v>
      </c>
    </row>
    <row r="2003" spans="1:9">
      <c r="A2003">
        <v>7.9072680000000002</v>
      </c>
      <c r="B2003">
        <f t="shared" si="62"/>
        <v>2.0217320000000001</v>
      </c>
      <c r="C2003">
        <v>1516</v>
      </c>
      <c r="D2003">
        <v>2893953</v>
      </c>
      <c r="F2003">
        <v>6.4892580000000004</v>
      </c>
      <c r="G2003">
        <f t="shared" si="63"/>
        <v>0.50345400000000051</v>
      </c>
      <c r="H2003">
        <v>1516</v>
      </c>
      <c r="I2003">
        <v>2877497</v>
      </c>
    </row>
    <row r="2004" spans="1:9">
      <c r="A2004">
        <v>7.9072690000000003</v>
      </c>
      <c r="B2004">
        <f t="shared" si="62"/>
        <v>2.0217330000000002</v>
      </c>
      <c r="C2004">
        <v>1516</v>
      </c>
      <c r="D2004">
        <v>2895401</v>
      </c>
      <c r="F2004">
        <v>6.4892580000000004</v>
      </c>
      <c r="G2004">
        <f t="shared" si="63"/>
        <v>0.50345400000000051</v>
      </c>
      <c r="H2004">
        <v>1516</v>
      </c>
      <c r="I2004">
        <v>2878945</v>
      </c>
    </row>
    <row r="2005" spans="1:9">
      <c r="A2005">
        <v>7.9072690000000003</v>
      </c>
      <c r="B2005">
        <f t="shared" si="62"/>
        <v>2.0217330000000002</v>
      </c>
      <c r="C2005">
        <v>1516</v>
      </c>
      <c r="D2005">
        <v>2896849</v>
      </c>
      <c r="F2005">
        <v>6.4892589999999997</v>
      </c>
      <c r="G2005">
        <f t="shared" si="63"/>
        <v>0.50345499999999976</v>
      </c>
      <c r="H2005">
        <v>1516</v>
      </c>
      <c r="I2005">
        <v>2880393</v>
      </c>
    </row>
    <row r="2006" spans="1:9">
      <c r="A2006">
        <v>7.9075150000000001</v>
      </c>
      <c r="B2006">
        <f t="shared" si="62"/>
        <v>2.021979</v>
      </c>
      <c r="C2006">
        <v>1516</v>
      </c>
      <c r="D2006">
        <v>2898297</v>
      </c>
      <c r="F2006">
        <v>6.4896289999999999</v>
      </c>
      <c r="G2006">
        <f t="shared" si="63"/>
        <v>0.50382499999999997</v>
      </c>
      <c r="H2006">
        <v>1516</v>
      </c>
      <c r="I2006">
        <v>2881841</v>
      </c>
    </row>
    <row r="2007" spans="1:9">
      <c r="A2007">
        <v>7.9075179999999996</v>
      </c>
      <c r="B2007">
        <f t="shared" si="62"/>
        <v>2.0219819999999995</v>
      </c>
      <c r="C2007">
        <v>1516</v>
      </c>
      <c r="D2007">
        <v>2899745</v>
      </c>
      <c r="F2007">
        <v>6.4896320000000003</v>
      </c>
      <c r="G2007">
        <f t="shared" si="63"/>
        <v>0.50382800000000039</v>
      </c>
      <c r="H2007">
        <v>1516</v>
      </c>
      <c r="I2007">
        <v>2883289</v>
      </c>
    </row>
    <row r="2008" spans="1:9">
      <c r="A2008">
        <v>7.9075179999999996</v>
      </c>
      <c r="B2008">
        <f t="shared" si="62"/>
        <v>2.0219819999999995</v>
      </c>
      <c r="C2008">
        <v>1516</v>
      </c>
      <c r="D2008">
        <v>2901193</v>
      </c>
      <c r="F2008">
        <v>6.4896320000000003</v>
      </c>
      <c r="G2008">
        <f t="shared" si="63"/>
        <v>0.50382800000000039</v>
      </c>
      <c r="H2008">
        <v>1516</v>
      </c>
      <c r="I2008">
        <v>2884737</v>
      </c>
    </row>
    <row r="2009" spans="1:9">
      <c r="A2009">
        <v>7.9075189999999997</v>
      </c>
      <c r="B2009">
        <f t="shared" si="62"/>
        <v>2.0219829999999996</v>
      </c>
      <c r="C2009">
        <v>1516</v>
      </c>
      <c r="D2009">
        <v>2902641</v>
      </c>
      <c r="F2009">
        <v>6.4896330000000004</v>
      </c>
      <c r="G2009">
        <f t="shared" si="63"/>
        <v>0.50382900000000053</v>
      </c>
      <c r="H2009">
        <v>1516</v>
      </c>
      <c r="I2009">
        <v>2886185</v>
      </c>
    </row>
    <row r="2010" spans="1:9">
      <c r="A2010">
        <v>7.9075199999999999</v>
      </c>
      <c r="B2010">
        <f t="shared" si="62"/>
        <v>2.0219839999999998</v>
      </c>
      <c r="C2010">
        <v>1516</v>
      </c>
      <c r="D2010">
        <v>2904089</v>
      </c>
      <c r="F2010">
        <v>6.4896339999999997</v>
      </c>
      <c r="G2010">
        <f t="shared" si="63"/>
        <v>0.50382999999999978</v>
      </c>
      <c r="H2010">
        <v>1516</v>
      </c>
      <c r="I2010">
        <v>2887633</v>
      </c>
    </row>
    <row r="2011" spans="1:9">
      <c r="A2011">
        <v>7.9075199999999999</v>
      </c>
      <c r="B2011">
        <f t="shared" si="62"/>
        <v>2.0219839999999998</v>
      </c>
      <c r="C2011">
        <v>1516</v>
      </c>
      <c r="D2011">
        <v>2905537</v>
      </c>
      <c r="F2011">
        <v>6.489636</v>
      </c>
      <c r="G2011">
        <f t="shared" si="63"/>
        <v>0.50383200000000006</v>
      </c>
      <c r="H2011">
        <v>1516</v>
      </c>
      <c r="I2011">
        <v>2889081</v>
      </c>
    </row>
    <row r="2012" spans="1:9">
      <c r="A2012">
        <v>7.907521</v>
      </c>
      <c r="B2012">
        <f t="shared" si="62"/>
        <v>2.0219849999999999</v>
      </c>
      <c r="C2012">
        <v>1516</v>
      </c>
      <c r="D2012">
        <v>2906985</v>
      </c>
      <c r="F2012">
        <v>6.4896370000000001</v>
      </c>
      <c r="G2012">
        <f t="shared" si="63"/>
        <v>0.5038330000000002</v>
      </c>
      <c r="H2012">
        <v>1516</v>
      </c>
      <c r="I2012">
        <v>2890529</v>
      </c>
    </row>
    <row r="2013" spans="1:9">
      <c r="A2013">
        <v>7.907521</v>
      </c>
      <c r="B2013">
        <f t="shared" si="62"/>
        <v>2.0219849999999999</v>
      </c>
      <c r="C2013">
        <v>1516</v>
      </c>
      <c r="D2013">
        <v>2908433</v>
      </c>
      <c r="F2013">
        <v>6.5045970000000004</v>
      </c>
      <c r="G2013">
        <f t="shared" si="63"/>
        <v>0.5187930000000005</v>
      </c>
      <c r="H2013">
        <v>1516</v>
      </c>
      <c r="I2013">
        <v>2891977</v>
      </c>
    </row>
    <row r="2014" spans="1:9">
      <c r="A2014">
        <v>7.907521</v>
      </c>
      <c r="B2014">
        <f t="shared" si="62"/>
        <v>2.0219849999999999</v>
      </c>
      <c r="C2014">
        <v>1516</v>
      </c>
      <c r="D2014">
        <v>2909881</v>
      </c>
      <c r="F2014">
        <v>6.5046020000000002</v>
      </c>
      <c r="G2014">
        <f t="shared" si="63"/>
        <v>0.51879800000000031</v>
      </c>
      <c r="H2014">
        <v>1516</v>
      </c>
      <c r="I2014">
        <v>2893425</v>
      </c>
    </row>
    <row r="2015" spans="1:9">
      <c r="A2015">
        <v>7.9079050000000004</v>
      </c>
      <c r="B2015">
        <f t="shared" si="62"/>
        <v>2.0223690000000003</v>
      </c>
      <c r="C2015">
        <v>1516</v>
      </c>
      <c r="D2015">
        <v>2911329</v>
      </c>
      <c r="F2015">
        <v>6.5046030000000004</v>
      </c>
      <c r="G2015">
        <f t="shared" si="63"/>
        <v>0.51879900000000045</v>
      </c>
      <c r="H2015">
        <v>1516</v>
      </c>
      <c r="I2015">
        <v>2894873</v>
      </c>
    </row>
    <row r="2016" spans="1:9">
      <c r="A2016">
        <v>7.9079079999999999</v>
      </c>
      <c r="B2016">
        <f t="shared" si="62"/>
        <v>2.0223719999999998</v>
      </c>
      <c r="C2016">
        <v>1516</v>
      </c>
      <c r="D2016">
        <v>2912777</v>
      </c>
      <c r="F2016">
        <v>6.5046030000000004</v>
      </c>
      <c r="G2016">
        <f t="shared" si="63"/>
        <v>0.51879900000000045</v>
      </c>
      <c r="H2016">
        <v>1516</v>
      </c>
      <c r="I2016">
        <v>2896321</v>
      </c>
    </row>
    <row r="2017" spans="1:9">
      <c r="A2017">
        <v>7.9079079999999999</v>
      </c>
      <c r="B2017">
        <f t="shared" si="62"/>
        <v>2.0223719999999998</v>
      </c>
      <c r="C2017">
        <v>1516</v>
      </c>
      <c r="D2017">
        <v>2914225</v>
      </c>
      <c r="F2017">
        <v>6.5046039999999996</v>
      </c>
      <c r="G2017">
        <f t="shared" si="63"/>
        <v>0.51879999999999971</v>
      </c>
      <c r="H2017">
        <v>1516</v>
      </c>
      <c r="I2017">
        <v>2897769</v>
      </c>
    </row>
    <row r="2018" spans="1:9">
      <c r="A2018">
        <v>7.9079079999999999</v>
      </c>
      <c r="B2018">
        <f t="shared" si="62"/>
        <v>2.0223719999999998</v>
      </c>
      <c r="C2018">
        <v>1516</v>
      </c>
      <c r="D2018">
        <v>2915673</v>
      </c>
      <c r="F2018">
        <v>6.5046049999999997</v>
      </c>
      <c r="G2018">
        <f t="shared" si="63"/>
        <v>0.51880099999999985</v>
      </c>
      <c r="H2018">
        <v>1516</v>
      </c>
      <c r="I2018">
        <v>2899217</v>
      </c>
    </row>
    <row r="2019" spans="1:9">
      <c r="A2019">
        <v>7.9079090000000001</v>
      </c>
      <c r="B2019">
        <f t="shared" si="62"/>
        <v>2.022373</v>
      </c>
      <c r="C2019">
        <v>1516</v>
      </c>
      <c r="D2019">
        <v>2917121</v>
      </c>
      <c r="F2019">
        <v>6.5046059999999999</v>
      </c>
      <c r="G2019">
        <f t="shared" si="63"/>
        <v>0.51880199999999999</v>
      </c>
      <c r="H2019">
        <v>1516</v>
      </c>
      <c r="I2019">
        <v>2900665</v>
      </c>
    </row>
    <row r="2020" spans="1:9">
      <c r="A2020">
        <v>7.9079090000000001</v>
      </c>
      <c r="B2020">
        <f t="shared" si="62"/>
        <v>2.022373</v>
      </c>
      <c r="C2020">
        <v>1516</v>
      </c>
      <c r="D2020">
        <v>2918569</v>
      </c>
      <c r="F2020">
        <v>6.504607</v>
      </c>
      <c r="G2020">
        <f t="shared" si="63"/>
        <v>0.51880300000000013</v>
      </c>
      <c r="H2020">
        <v>1516</v>
      </c>
      <c r="I2020">
        <v>2902113</v>
      </c>
    </row>
    <row r="2021" spans="1:9">
      <c r="A2021">
        <v>7.9079100000000002</v>
      </c>
      <c r="B2021">
        <f t="shared" si="62"/>
        <v>2.0223740000000001</v>
      </c>
      <c r="C2021">
        <v>1516</v>
      </c>
      <c r="D2021">
        <v>2920017</v>
      </c>
      <c r="F2021">
        <v>6.5046080000000002</v>
      </c>
      <c r="G2021">
        <f t="shared" si="63"/>
        <v>0.51880400000000026</v>
      </c>
      <c r="H2021">
        <v>1516</v>
      </c>
      <c r="I2021">
        <v>2903561</v>
      </c>
    </row>
    <row r="2022" spans="1:9">
      <c r="A2022">
        <v>7.9079110000000004</v>
      </c>
      <c r="B2022">
        <f t="shared" si="62"/>
        <v>2.0223750000000003</v>
      </c>
      <c r="C2022">
        <v>1516</v>
      </c>
      <c r="D2022">
        <v>2921465</v>
      </c>
      <c r="F2022">
        <v>6.5046090000000003</v>
      </c>
      <c r="G2022">
        <f t="shared" si="63"/>
        <v>0.5188050000000004</v>
      </c>
      <c r="H2022">
        <v>1516</v>
      </c>
      <c r="I2022">
        <v>2905009</v>
      </c>
    </row>
    <row r="2023" spans="1:9">
      <c r="A2023">
        <v>7.9079110000000004</v>
      </c>
      <c r="B2023">
        <f t="shared" si="62"/>
        <v>2.0223750000000003</v>
      </c>
      <c r="C2023">
        <v>1516</v>
      </c>
      <c r="D2023">
        <v>2922913</v>
      </c>
      <c r="F2023">
        <v>6.5046090000000003</v>
      </c>
      <c r="G2023">
        <f t="shared" si="63"/>
        <v>0.5188050000000004</v>
      </c>
      <c r="H2023">
        <v>1516</v>
      </c>
      <c r="I2023">
        <v>2906457</v>
      </c>
    </row>
    <row r="2024" spans="1:9">
      <c r="A2024">
        <v>7.9083750000000004</v>
      </c>
      <c r="B2024">
        <f t="shared" si="62"/>
        <v>2.0228390000000003</v>
      </c>
      <c r="C2024">
        <v>1516</v>
      </c>
      <c r="D2024">
        <v>2924361</v>
      </c>
      <c r="F2024">
        <v>6.5046099999999996</v>
      </c>
      <c r="G2024">
        <f t="shared" si="63"/>
        <v>0.51880599999999966</v>
      </c>
      <c r="H2024">
        <v>1516</v>
      </c>
      <c r="I2024">
        <v>2907905</v>
      </c>
    </row>
    <row r="2025" spans="1:9">
      <c r="A2025">
        <v>7.9083779999999999</v>
      </c>
      <c r="B2025">
        <f t="shared" si="62"/>
        <v>2.0228419999999998</v>
      </c>
      <c r="C2025">
        <v>1516</v>
      </c>
      <c r="D2025">
        <v>2925809</v>
      </c>
      <c r="F2025">
        <v>6.5046109999999997</v>
      </c>
      <c r="G2025">
        <f t="shared" si="63"/>
        <v>0.5188069999999998</v>
      </c>
      <c r="H2025">
        <v>1516</v>
      </c>
      <c r="I2025">
        <v>2909353</v>
      </c>
    </row>
    <row r="2026" spans="1:9">
      <c r="A2026">
        <v>7.9083779999999999</v>
      </c>
      <c r="B2026">
        <f t="shared" si="62"/>
        <v>2.0228419999999998</v>
      </c>
      <c r="C2026">
        <v>1516</v>
      </c>
      <c r="D2026">
        <v>2927257</v>
      </c>
      <c r="F2026">
        <v>6.5046109999999997</v>
      </c>
      <c r="G2026">
        <f t="shared" si="63"/>
        <v>0.5188069999999998</v>
      </c>
      <c r="H2026">
        <v>1516</v>
      </c>
      <c r="I2026">
        <v>2910801</v>
      </c>
    </row>
    <row r="2027" spans="1:9">
      <c r="A2027">
        <v>7.9083779999999999</v>
      </c>
      <c r="B2027">
        <f t="shared" si="62"/>
        <v>2.0228419999999998</v>
      </c>
      <c r="C2027">
        <v>1516</v>
      </c>
      <c r="D2027">
        <v>2928705</v>
      </c>
      <c r="F2027">
        <v>6.5046119999999998</v>
      </c>
      <c r="G2027">
        <f t="shared" si="63"/>
        <v>0.51880799999999994</v>
      </c>
      <c r="H2027">
        <v>1516</v>
      </c>
      <c r="I2027">
        <v>2912249</v>
      </c>
    </row>
    <row r="2028" spans="1:9">
      <c r="A2028">
        <v>7.908379</v>
      </c>
      <c r="B2028">
        <f t="shared" si="62"/>
        <v>2.0228429999999999</v>
      </c>
      <c r="C2028">
        <v>1516</v>
      </c>
      <c r="D2028">
        <v>2930153</v>
      </c>
      <c r="F2028">
        <v>6.5064080000000004</v>
      </c>
      <c r="G2028">
        <f t="shared" si="63"/>
        <v>0.52060400000000051</v>
      </c>
      <c r="H2028">
        <v>1516</v>
      </c>
      <c r="I2028">
        <v>2913697</v>
      </c>
    </row>
    <row r="2029" spans="1:9">
      <c r="A2029">
        <v>7.908379</v>
      </c>
      <c r="B2029">
        <f t="shared" si="62"/>
        <v>2.0228429999999999</v>
      </c>
      <c r="C2029">
        <v>1516</v>
      </c>
      <c r="D2029">
        <v>2931601</v>
      </c>
      <c r="F2029">
        <v>6.5064109999999999</v>
      </c>
      <c r="G2029">
        <f t="shared" si="63"/>
        <v>0.52060700000000004</v>
      </c>
      <c r="H2029">
        <v>1516</v>
      </c>
      <c r="I2029">
        <v>2915145</v>
      </c>
    </row>
    <row r="2030" spans="1:9">
      <c r="A2030">
        <v>7.9083800000000002</v>
      </c>
      <c r="B2030">
        <f t="shared" si="62"/>
        <v>2.0228440000000001</v>
      </c>
      <c r="C2030">
        <v>1516</v>
      </c>
      <c r="D2030">
        <v>2933049</v>
      </c>
      <c r="F2030">
        <v>6.5064120000000001</v>
      </c>
      <c r="G2030">
        <f t="shared" si="63"/>
        <v>0.52060800000000018</v>
      </c>
      <c r="H2030">
        <v>1516</v>
      </c>
      <c r="I2030">
        <v>2916593</v>
      </c>
    </row>
    <row r="2031" spans="1:9">
      <c r="A2031">
        <v>7.9083810000000003</v>
      </c>
      <c r="B2031">
        <f t="shared" si="62"/>
        <v>2.0228450000000002</v>
      </c>
      <c r="C2031">
        <v>1516</v>
      </c>
      <c r="D2031">
        <v>2934497</v>
      </c>
      <c r="F2031">
        <v>6.5064120000000001</v>
      </c>
      <c r="G2031">
        <f t="shared" si="63"/>
        <v>0.52060800000000018</v>
      </c>
      <c r="H2031">
        <v>1516</v>
      </c>
      <c r="I2031">
        <v>2918041</v>
      </c>
    </row>
    <row r="2032" spans="1:9">
      <c r="A2032">
        <v>7.9083810000000003</v>
      </c>
      <c r="B2032">
        <f t="shared" si="62"/>
        <v>2.0228450000000002</v>
      </c>
      <c r="C2032">
        <v>1516</v>
      </c>
      <c r="D2032">
        <v>2935945</v>
      </c>
      <c r="F2032">
        <v>6.5064130000000002</v>
      </c>
      <c r="G2032">
        <f t="shared" si="63"/>
        <v>0.52060900000000032</v>
      </c>
      <c r="H2032">
        <v>1516</v>
      </c>
      <c r="I2032">
        <v>2919489</v>
      </c>
    </row>
    <row r="2033" spans="1:9">
      <c r="A2033">
        <v>7.9086109999999996</v>
      </c>
      <c r="B2033">
        <f t="shared" si="62"/>
        <v>2.0230749999999995</v>
      </c>
      <c r="C2033">
        <v>1516</v>
      </c>
      <c r="D2033">
        <v>2937393</v>
      </c>
      <c r="F2033">
        <v>6.5064130000000002</v>
      </c>
      <c r="G2033">
        <f t="shared" si="63"/>
        <v>0.52060900000000032</v>
      </c>
      <c r="H2033">
        <v>1516</v>
      </c>
      <c r="I2033">
        <v>2920937</v>
      </c>
    </row>
    <row r="2034" spans="1:9">
      <c r="A2034">
        <v>7.9086169999999996</v>
      </c>
      <c r="B2034">
        <f t="shared" si="62"/>
        <v>2.0230809999999995</v>
      </c>
      <c r="C2034">
        <v>1516</v>
      </c>
      <c r="D2034">
        <v>2938841</v>
      </c>
      <c r="F2034">
        <v>6.5064140000000004</v>
      </c>
      <c r="G2034">
        <f t="shared" si="63"/>
        <v>0.52061000000000046</v>
      </c>
      <c r="H2034">
        <v>1516</v>
      </c>
      <c r="I2034">
        <v>2922385</v>
      </c>
    </row>
    <row r="2035" spans="1:9">
      <c r="A2035">
        <v>7.9086169999999996</v>
      </c>
      <c r="B2035">
        <f t="shared" si="62"/>
        <v>2.0230809999999995</v>
      </c>
      <c r="C2035">
        <v>1516</v>
      </c>
      <c r="D2035">
        <v>2940289</v>
      </c>
      <c r="F2035">
        <v>6.5064140000000004</v>
      </c>
      <c r="G2035">
        <f t="shared" si="63"/>
        <v>0.52061000000000046</v>
      </c>
      <c r="H2035">
        <v>1516</v>
      </c>
      <c r="I2035">
        <v>2923833</v>
      </c>
    </row>
    <row r="2036" spans="1:9">
      <c r="A2036">
        <v>7.9086179999999997</v>
      </c>
      <c r="B2036">
        <f t="shared" si="62"/>
        <v>2.0230819999999996</v>
      </c>
      <c r="C2036">
        <v>1516</v>
      </c>
      <c r="D2036">
        <v>2941737</v>
      </c>
      <c r="F2036">
        <v>6.5064149999999996</v>
      </c>
      <c r="G2036">
        <f t="shared" si="63"/>
        <v>0.52061099999999971</v>
      </c>
      <c r="H2036">
        <v>1516</v>
      </c>
      <c r="I2036">
        <v>2925281</v>
      </c>
    </row>
    <row r="2037" spans="1:9">
      <c r="A2037">
        <v>7.9086189999999998</v>
      </c>
      <c r="B2037">
        <f t="shared" si="62"/>
        <v>2.0230829999999997</v>
      </c>
      <c r="C2037">
        <v>1516</v>
      </c>
      <c r="D2037">
        <v>2943185</v>
      </c>
      <c r="F2037">
        <v>6.5064149999999996</v>
      </c>
      <c r="G2037">
        <f t="shared" si="63"/>
        <v>0.52061099999999971</v>
      </c>
      <c r="H2037">
        <v>1516</v>
      </c>
      <c r="I2037">
        <v>2926729</v>
      </c>
    </row>
    <row r="2038" spans="1:9">
      <c r="A2038">
        <v>7.9086189999999998</v>
      </c>
      <c r="B2038">
        <f t="shared" si="62"/>
        <v>2.0230829999999997</v>
      </c>
      <c r="C2038">
        <v>1516</v>
      </c>
      <c r="D2038">
        <v>2944633</v>
      </c>
      <c r="F2038">
        <v>6.5064159999999998</v>
      </c>
      <c r="G2038">
        <f t="shared" si="63"/>
        <v>0.52061199999999985</v>
      </c>
      <c r="H2038">
        <v>1516</v>
      </c>
      <c r="I2038">
        <v>2928177</v>
      </c>
    </row>
    <row r="2039" spans="1:9">
      <c r="A2039">
        <v>7.90862</v>
      </c>
      <c r="B2039">
        <f t="shared" si="62"/>
        <v>2.0230839999999999</v>
      </c>
      <c r="C2039">
        <v>1516</v>
      </c>
      <c r="D2039">
        <v>2946081</v>
      </c>
      <c r="F2039">
        <v>6.5064159999999998</v>
      </c>
      <c r="G2039">
        <f t="shared" si="63"/>
        <v>0.52061199999999985</v>
      </c>
      <c r="H2039">
        <v>1516</v>
      </c>
      <c r="I2039">
        <v>2929625</v>
      </c>
    </row>
    <row r="2040" spans="1:9">
      <c r="A2040">
        <v>7.90862</v>
      </c>
      <c r="B2040">
        <f t="shared" si="62"/>
        <v>2.0230839999999999</v>
      </c>
      <c r="C2040">
        <v>1516</v>
      </c>
      <c r="D2040">
        <v>2947529</v>
      </c>
      <c r="F2040">
        <v>6.5064169999999999</v>
      </c>
      <c r="G2040">
        <f t="shared" si="63"/>
        <v>0.52061299999999999</v>
      </c>
      <c r="H2040">
        <v>1516</v>
      </c>
      <c r="I2040">
        <v>2931073</v>
      </c>
    </row>
    <row r="2041" spans="1:9">
      <c r="A2041">
        <v>7.9086210000000001</v>
      </c>
      <c r="B2041">
        <f t="shared" si="62"/>
        <v>2.023085</v>
      </c>
      <c r="C2041">
        <v>1516</v>
      </c>
      <c r="D2041">
        <v>2948977</v>
      </c>
      <c r="F2041">
        <v>6.506418</v>
      </c>
      <c r="G2041">
        <f t="shared" si="63"/>
        <v>0.52061400000000013</v>
      </c>
      <c r="H2041">
        <v>1516</v>
      </c>
      <c r="I2041">
        <v>2932521</v>
      </c>
    </row>
    <row r="2042" spans="1:9">
      <c r="A2042">
        <v>7.9089419999999997</v>
      </c>
      <c r="B2042">
        <f t="shared" si="62"/>
        <v>2.0234059999999996</v>
      </c>
      <c r="C2042">
        <v>1516</v>
      </c>
      <c r="D2042">
        <v>2950425</v>
      </c>
      <c r="F2042">
        <v>6.506418</v>
      </c>
      <c r="G2042">
        <f t="shared" si="63"/>
        <v>0.52061400000000013</v>
      </c>
      <c r="H2042">
        <v>1516</v>
      </c>
      <c r="I2042">
        <v>2933969</v>
      </c>
    </row>
    <row r="2043" spans="1:9">
      <c r="A2043">
        <v>7.908944</v>
      </c>
      <c r="B2043">
        <f t="shared" si="62"/>
        <v>2.0234079999999999</v>
      </c>
      <c r="C2043">
        <v>1516</v>
      </c>
      <c r="D2043">
        <v>2951873</v>
      </c>
      <c r="F2043">
        <v>6.506761</v>
      </c>
      <c r="G2043">
        <f t="shared" si="63"/>
        <v>0.52095700000000011</v>
      </c>
      <c r="H2043">
        <v>1516</v>
      </c>
      <c r="I2043">
        <v>2935417</v>
      </c>
    </row>
    <row r="2044" spans="1:9">
      <c r="A2044">
        <v>7.9089450000000001</v>
      </c>
      <c r="B2044">
        <f t="shared" si="62"/>
        <v>2.023409</v>
      </c>
      <c r="C2044">
        <v>1516</v>
      </c>
      <c r="D2044">
        <v>2953321</v>
      </c>
      <c r="F2044">
        <v>6.5067649999999997</v>
      </c>
      <c r="G2044">
        <f t="shared" si="63"/>
        <v>0.52096099999999979</v>
      </c>
      <c r="H2044">
        <v>1516</v>
      </c>
      <c r="I2044">
        <v>2936865</v>
      </c>
    </row>
    <row r="2045" spans="1:9">
      <c r="A2045">
        <v>7.9089450000000001</v>
      </c>
      <c r="B2045">
        <f t="shared" si="62"/>
        <v>2.023409</v>
      </c>
      <c r="C2045">
        <v>1516</v>
      </c>
      <c r="D2045">
        <v>2954769</v>
      </c>
      <c r="F2045">
        <v>6.5067659999999998</v>
      </c>
      <c r="G2045">
        <f t="shared" si="63"/>
        <v>0.52096199999999993</v>
      </c>
      <c r="H2045">
        <v>1516</v>
      </c>
      <c r="I2045">
        <v>2938313</v>
      </c>
    </row>
    <row r="2046" spans="1:9">
      <c r="A2046">
        <v>7.9089450000000001</v>
      </c>
      <c r="B2046">
        <f t="shared" si="62"/>
        <v>2.023409</v>
      </c>
      <c r="C2046">
        <v>1516</v>
      </c>
      <c r="D2046">
        <v>2956217</v>
      </c>
      <c r="F2046">
        <v>6.506767</v>
      </c>
      <c r="G2046">
        <f t="shared" si="63"/>
        <v>0.52096300000000006</v>
      </c>
      <c r="H2046">
        <v>1516</v>
      </c>
      <c r="I2046">
        <v>2939761</v>
      </c>
    </row>
    <row r="2047" spans="1:9">
      <c r="A2047">
        <v>7.9089460000000003</v>
      </c>
      <c r="B2047">
        <f t="shared" si="62"/>
        <v>2.0234100000000002</v>
      </c>
      <c r="C2047">
        <v>1516</v>
      </c>
      <c r="D2047">
        <v>2957665</v>
      </c>
      <c r="F2047">
        <v>6.5067680000000001</v>
      </c>
      <c r="G2047">
        <f t="shared" si="63"/>
        <v>0.5209640000000002</v>
      </c>
      <c r="H2047">
        <v>1516</v>
      </c>
      <c r="I2047">
        <v>2941209</v>
      </c>
    </row>
    <row r="2048" spans="1:9">
      <c r="A2048">
        <v>7.9089460000000003</v>
      </c>
      <c r="B2048">
        <f t="shared" si="62"/>
        <v>2.0234100000000002</v>
      </c>
      <c r="C2048">
        <v>1516</v>
      </c>
      <c r="D2048">
        <v>2959113</v>
      </c>
      <c r="F2048">
        <v>6.5067680000000001</v>
      </c>
      <c r="G2048">
        <f t="shared" si="63"/>
        <v>0.5209640000000002</v>
      </c>
      <c r="H2048">
        <v>1516</v>
      </c>
      <c r="I2048">
        <v>2942657</v>
      </c>
    </row>
    <row r="2049" spans="1:9">
      <c r="A2049">
        <v>7.9089479999999996</v>
      </c>
      <c r="B2049">
        <f t="shared" si="62"/>
        <v>2.0234119999999995</v>
      </c>
      <c r="C2049">
        <v>1516</v>
      </c>
      <c r="D2049">
        <v>2960561</v>
      </c>
      <c r="F2049">
        <v>6.5067690000000002</v>
      </c>
      <c r="G2049">
        <f t="shared" si="63"/>
        <v>0.52096500000000034</v>
      </c>
      <c r="H2049">
        <v>1516</v>
      </c>
      <c r="I2049">
        <v>2944105</v>
      </c>
    </row>
    <row r="2050" spans="1:9">
      <c r="A2050">
        <v>7.9089479999999996</v>
      </c>
      <c r="B2050">
        <f t="shared" si="62"/>
        <v>2.0234119999999995</v>
      </c>
      <c r="C2050">
        <v>1516</v>
      </c>
      <c r="D2050">
        <v>2962009</v>
      </c>
      <c r="F2050">
        <v>6.5067700000000004</v>
      </c>
      <c r="G2050">
        <f t="shared" si="63"/>
        <v>0.52096600000000048</v>
      </c>
      <c r="H2050">
        <v>1516</v>
      </c>
      <c r="I2050">
        <v>2945553</v>
      </c>
    </row>
    <row r="2051" spans="1:9">
      <c r="A2051">
        <v>7.9094329999999999</v>
      </c>
      <c r="B2051">
        <f t="shared" ref="B2051:B2114" si="64">A2051-$A$2</f>
        <v>2.0238969999999998</v>
      </c>
      <c r="C2051">
        <v>1516</v>
      </c>
      <c r="D2051">
        <v>2963457</v>
      </c>
      <c r="F2051">
        <v>6.5067700000000004</v>
      </c>
      <c r="G2051">
        <f t="shared" ref="G2051:G2114" si="65">F2051-$F$2</f>
        <v>0.52096600000000048</v>
      </c>
      <c r="H2051">
        <v>1516</v>
      </c>
      <c r="I2051">
        <v>2947001</v>
      </c>
    </row>
    <row r="2052" spans="1:9">
      <c r="A2052">
        <v>7.9094379999999997</v>
      </c>
      <c r="B2052">
        <f t="shared" si="64"/>
        <v>2.0239019999999996</v>
      </c>
      <c r="C2052">
        <v>1516</v>
      </c>
      <c r="D2052">
        <v>2964905</v>
      </c>
      <c r="F2052">
        <v>6.5067709999999996</v>
      </c>
      <c r="G2052">
        <f t="shared" si="65"/>
        <v>0.52096699999999974</v>
      </c>
      <c r="H2052">
        <v>1516</v>
      </c>
      <c r="I2052">
        <v>2948449</v>
      </c>
    </row>
    <row r="2053" spans="1:9">
      <c r="A2053">
        <v>7.9094379999999997</v>
      </c>
      <c r="B2053">
        <f t="shared" si="64"/>
        <v>2.0239019999999996</v>
      </c>
      <c r="C2053">
        <v>1516</v>
      </c>
      <c r="D2053">
        <v>2966353</v>
      </c>
      <c r="F2053">
        <v>6.5067709999999996</v>
      </c>
      <c r="G2053">
        <f t="shared" si="65"/>
        <v>0.52096699999999974</v>
      </c>
      <c r="H2053">
        <v>1516</v>
      </c>
      <c r="I2053">
        <v>2949897</v>
      </c>
    </row>
    <row r="2054" spans="1:9">
      <c r="A2054">
        <v>7.9094389999999999</v>
      </c>
      <c r="B2054">
        <f t="shared" si="64"/>
        <v>2.0239029999999998</v>
      </c>
      <c r="C2054">
        <v>1516</v>
      </c>
      <c r="D2054">
        <v>2967801</v>
      </c>
      <c r="F2054">
        <v>6.5067719999999998</v>
      </c>
      <c r="G2054">
        <f t="shared" si="65"/>
        <v>0.52096799999999988</v>
      </c>
      <c r="H2054">
        <v>1516</v>
      </c>
      <c r="I2054">
        <v>2951345</v>
      </c>
    </row>
    <row r="2055" spans="1:9">
      <c r="A2055">
        <v>7.90944</v>
      </c>
      <c r="B2055">
        <f t="shared" si="64"/>
        <v>2.0239039999999999</v>
      </c>
      <c r="C2055">
        <v>1516</v>
      </c>
      <c r="D2055">
        <v>2969249</v>
      </c>
      <c r="F2055">
        <v>6.5067719999999998</v>
      </c>
      <c r="G2055">
        <f t="shared" si="65"/>
        <v>0.52096799999999988</v>
      </c>
      <c r="H2055">
        <v>1516</v>
      </c>
      <c r="I2055">
        <v>2952793</v>
      </c>
    </row>
    <row r="2056" spans="1:9">
      <c r="A2056">
        <v>7.90944</v>
      </c>
      <c r="B2056">
        <f t="shared" si="64"/>
        <v>2.0239039999999999</v>
      </c>
      <c r="C2056">
        <v>1516</v>
      </c>
      <c r="D2056">
        <v>2970697</v>
      </c>
      <c r="F2056">
        <v>6.5067729999999999</v>
      </c>
      <c r="G2056">
        <f t="shared" si="65"/>
        <v>0.52096900000000002</v>
      </c>
      <c r="H2056">
        <v>1516</v>
      </c>
      <c r="I2056">
        <v>2954241</v>
      </c>
    </row>
    <row r="2057" spans="1:9">
      <c r="A2057">
        <v>7.9094410000000002</v>
      </c>
      <c r="B2057">
        <f t="shared" si="64"/>
        <v>2.0239050000000001</v>
      </c>
      <c r="C2057">
        <v>1516</v>
      </c>
      <c r="D2057">
        <v>2972145</v>
      </c>
      <c r="F2057">
        <v>6.5067740000000001</v>
      </c>
      <c r="G2057">
        <f t="shared" si="65"/>
        <v>0.52097000000000016</v>
      </c>
      <c r="H2057">
        <v>1516</v>
      </c>
      <c r="I2057">
        <v>2955689</v>
      </c>
    </row>
    <row r="2058" spans="1:9">
      <c r="A2058">
        <v>7.9094410000000002</v>
      </c>
      <c r="B2058">
        <f t="shared" si="64"/>
        <v>2.0239050000000001</v>
      </c>
      <c r="C2058">
        <v>1516</v>
      </c>
      <c r="D2058">
        <v>2973593</v>
      </c>
      <c r="F2058">
        <v>6.5076000000000001</v>
      </c>
      <c r="G2058">
        <f t="shared" si="65"/>
        <v>0.52179600000000015</v>
      </c>
      <c r="H2058">
        <v>1516</v>
      </c>
      <c r="I2058">
        <v>2957137</v>
      </c>
    </row>
    <row r="2059" spans="1:9">
      <c r="A2059">
        <v>7.9094410000000002</v>
      </c>
      <c r="B2059">
        <f t="shared" si="64"/>
        <v>2.0239050000000001</v>
      </c>
      <c r="C2059">
        <v>1516</v>
      </c>
      <c r="D2059">
        <v>2975041</v>
      </c>
      <c r="F2059">
        <v>6.5076039999999997</v>
      </c>
      <c r="G2059">
        <f t="shared" si="65"/>
        <v>0.52179999999999982</v>
      </c>
      <c r="H2059">
        <v>1516</v>
      </c>
      <c r="I2059">
        <v>2958585</v>
      </c>
    </row>
    <row r="2060" spans="1:9">
      <c r="A2060">
        <v>7.9096390000000003</v>
      </c>
      <c r="B2060">
        <f t="shared" si="64"/>
        <v>2.0241030000000002</v>
      </c>
      <c r="C2060">
        <v>1516</v>
      </c>
      <c r="D2060">
        <v>2976489</v>
      </c>
      <c r="F2060">
        <v>6.5076049999999999</v>
      </c>
      <c r="G2060">
        <f t="shared" si="65"/>
        <v>0.52180099999999996</v>
      </c>
      <c r="H2060">
        <v>1516</v>
      </c>
      <c r="I2060">
        <v>2960033</v>
      </c>
    </row>
    <row r="2061" spans="1:9">
      <c r="A2061">
        <v>7.9096419999999998</v>
      </c>
      <c r="B2061">
        <f t="shared" si="64"/>
        <v>2.0241059999999997</v>
      </c>
      <c r="C2061">
        <v>1516</v>
      </c>
      <c r="D2061">
        <v>2977937</v>
      </c>
      <c r="F2061">
        <v>6.5076049999999999</v>
      </c>
      <c r="G2061">
        <f t="shared" si="65"/>
        <v>0.52180099999999996</v>
      </c>
      <c r="H2061">
        <v>1516</v>
      </c>
      <c r="I2061">
        <v>2961481</v>
      </c>
    </row>
    <row r="2062" spans="1:9">
      <c r="A2062">
        <v>7.9096419999999998</v>
      </c>
      <c r="B2062">
        <f t="shared" si="64"/>
        <v>2.0241059999999997</v>
      </c>
      <c r="C2062">
        <v>1516</v>
      </c>
      <c r="D2062">
        <v>2979385</v>
      </c>
      <c r="F2062">
        <v>6.507606</v>
      </c>
      <c r="G2062">
        <f t="shared" si="65"/>
        <v>0.5218020000000001</v>
      </c>
      <c r="H2062">
        <v>1516</v>
      </c>
      <c r="I2062">
        <v>2962929</v>
      </c>
    </row>
    <row r="2063" spans="1:9">
      <c r="A2063">
        <v>7.909643</v>
      </c>
      <c r="B2063">
        <f t="shared" si="64"/>
        <v>2.0241069999999999</v>
      </c>
      <c r="C2063">
        <v>1516</v>
      </c>
      <c r="D2063">
        <v>2980833</v>
      </c>
      <c r="F2063">
        <v>6.507606</v>
      </c>
      <c r="G2063">
        <f t="shared" si="65"/>
        <v>0.5218020000000001</v>
      </c>
      <c r="H2063">
        <v>1516</v>
      </c>
      <c r="I2063">
        <v>2964377</v>
      </c>
    </row>
    <row r="2064" spans="1:9">
      <c r="A2064">
        <v>7.9096460000000004</v>
      </c>
      <c r="B2064">
        <f t="shared" si="64"/>
        <v>2.0241100000000003</v>
      </c>
      <c r="C2064">
        <v>1516</v>
      </c>
      <c r="D2064">
        <v>2982281</v>
      </c>
      <c r="F2064">
        <v>6.507606</v>
      </c>
      <c r="G2064">
        <f t="shared" si="65"/>
        <v>0.5218020000000001</v>
      </c>
      <c r="H2064">
        <v>1516</v>
      </c>
      <c r="I2064">
        <v>2965825</v>
      </c>
    </row>
    <row r="2065" spans="1:9">
      <c r="A2065">
        <v>7.9096460000000004</v>
      </c>
      <c r="B2065">
        <f t="shared" si="64"/>
        <v>2.0241100000000003</v>
      </c>
      <c r="C2065">
        <v>1516</v>
      </c>
      <c r="D2065">
        <v>2983729</v>
      </c>
      <c r="F2065">
        <v>6.5076070000000001</v>
      </c>
      <c r="G2065">
        <f t="shared" si="65"/>
        <v>0.52180300000000024</v>
      </c>
      <c r="H2065">
        <v>1516</v>
      </c>
      <c r="I2065">
        <v>2967273</v>
      </c>
    </row>
    <row r="2066" spans="1:9">
      <c r="A2066">
        <v>7.9096469999999997</v>
      </c>
      <c r="B2066">
        <f t="shared" si="64"/>
        <v>2.0241109999999995</v>
      </c>
      <c r="C2066">
        <v>1516</v>
      </c>
      <c r="D2066">
        <v>2985177</v>
      </c>
      <c r="F2066">
        <v>6.5076080000000003</v>
      </c>
      <c r="G2066">
        <f t="shared" si="65"/>
        <v>0.52180400000000038</v>
      </c>
      <c r="H2066">
        <v>1516</v>
      </c>
      <c r="I2066">
        <v>2968721</v>
      </c>
    </row>
    <row r="2067" spans="1:9">
      <c r="A2067">
        <v>7.9096469999999997</v>
      </c>
      <c r="B2067">
        <f t="shared" si="64"/>
        <v>2.0241109999999995</v>
      </c>
      <c r="C2067">
        <v>1516</v>
      </c>
      <c r="D2067">
        <v>2986625</v>
      </c>
      <c r="F2067">
        <v>6.5076080000000003</v>
      </c>
      <c r="G2067">
        <f t="shared" si="65"/>
        <v>0.52180400000000038</v>
      </c>
      <c r="H2067">
        <v>1516</v>
      </c>
      <c r="I2067">
        <v>2970169</v>
      </c>
    </row>
    <row r="2068" spans="1:9">
      <c r="A2068">
        <v>7.9096479999999998</v>
      </c>
      <c r="B2068">
        <f t="shared" si="64"/>
        <v>2.0241119999999997</v>
      </c>
      <c r="C2068">
        <v>1516</v>
      </c>
      <c r="D2068">
        <v>2988073</v>
      </c>
      <c r="F2068">
        <v>6.5076090000000004</v>
      </c>
      <c r="G2068">
        <f t="shared" si="65"/>
        <v>0.52180500000000052</v>
      </c>
      <c r="H2068">
        <v>1516</v>
      </c>
      <c r="I2068">
        <v>2971617</v>
      </c>
    </row>
    <row r="2069" spans="1:9">
      <c r="A2069">
        <v>7.9099729999999999</v>
      </c>
      <c r="B2069">
        <f t="shared" si="64"/>
        <v>2.0244369999999998</v>
      </c>
      <c r="C2069">
        <v>1516</v>
      </c>
      <c r="D2069">
        <v>2989521</v>
      </c>
      <c r="F2069">
        <v>6.5076099999999997</v>
      </c>
      <c r="G2069">
        <f t="shared" si="65"/>
        <v>0.52180599999999977</v>
      </c>
      <c r="H2069">
        <v>1516</v>
      </c>
      <c r="I2069">
        <v>2973065</v>
      </c>
    </row>
    <row r="2070" spans="1:9">
      <c r="A2070">
        <v>7.9099750000000002</v>
      </c>
      <c r="B2070">
        <f t="shared" si="64"/>
        <v>2.0244390000000001</v>
      </c>
      <c r="C2070">
        <v>1516</v>
      </c>
      <c r="D2070">
        <v>2990969</v>
      </c>
      <c r="F2070">
        <v>6.5076099999999997</v>
      </c>
      <c r="G2070">
        <f t="shared" si="65"/>
        <v>0.52180599999999977</v>
      </c>
      <c r="H2070">
        <v>1516</v>
      </c>
      <c r="I2070">
        <v>2974513</v>
      </c>
    </row>
    <row r="2071" spans="1:9">
      <c r="A2071">
        <v>7.9099760000000003</v>
      </c>
      <c r="B2071">
        <f t="shared" si="64"/>
        <v>2.0244400000000002</v>
      </c>
      <c r="C2071">
        <v>1516</v>
      </c>
      <c r="D2071">
        <v>2992417</v>
      </c>
      <c r="F2071">
        <v>6.5076109999999998</v>
      </c>
      <c r="G2071">
        <f t="shared" si="65"/>
        <v>0.52180699999999991</v>
      </c>
      <c r="H2071">
        <v>1516</v>
      </c>
      <c r="I2071">
        <v>2975961</v>
      </c>
    </row>
    <row r="2072" spans="1:9">
      <c r="A2072">
        <v>7.9099769999999996</v>
      </c>
      <c r="B2072">
        <f t="shared" si="64"/>
        <v>2.0244409999999995</v>
      </c>
      <c r="C2072">
        <v>1516</v>
      </c>
      <c r="D2072">
        <v>2993865</v>
      </c>
      <c r="F2072">
        <v>6.5076109999999998</v>
      </c>
      <c r="G2072">
        <f t="shared" si="65"/>
        <v>0.52180699999999991</v>
      </c>
      <c r="H2072">
        <v>1516</v>
      </c>
      <c r="I2072">
        <v>2977409</v>
      </c>
    </row>
    <row r="2073" spans="1:9">
      <c r="A2073">
        <v>7.9099769999999996</v>
      </c>
      <c r="B2073">
        <f t="shared" si="64"/>
        <v>2.0244409999999995</v>
      </c>
      <c r="C2073">
        <v>1516</v>
      </c>
      <c r="D2073">
        <v>2995313</v>
      </c>
      <c r="F2073">
        <v>6.507612</v>
      </c>
      <c r="G2073">
        <f t="shared" si="65"/>
        <v>0.52180800000000005</v>
      </c>
      <c r="H2073">
        <v>1516</v>
      </c>
      <c r="I2073">
        <v>2978857</v>
      </c>
    </row>
    <row r="2074" spans="1:9">
      <c r="A2074">
        <v>7.9099779999999997</v>
      </c>
      <c r="B2074">
        <f t="shared" si="64"/>
        <v>2.0244419999999996</v>
      </c>
      <c r="C2074">
        <v>1516</v>
      </c>
      <c r="D2074">
        <v>2996761</v>
      </c>
      <c r="F2074">
        <v>6.5081449999999998</v>
      </c>
      <c r="G2074">
        <f t="shared" si="65"/>
        <v>0.52234099999999994</v>
      </c>
      <c r="H2074">
        <v>1516</v>
      </c>
      <c r="I2074">
        <v>2980305</v>
      </c>
    </row>
    <row r="2075" spans="1:9">
      <c r="A2075">
        <v>7.9099779999999997</v>
      </c>
      <c r="B2075">
        <f t="shared" si="64"/>
        <v>2.0244419999999996</v>
      </c>
      <c r="C2075">
        <v>1516</v>
      </c>
      <c r="D2075">
        <v>2998209</v>
      </c>
      <c r="F2075">
        <v>6.5081509999999998</v>
      </c>
      <c r="G2075">
        <f t="shared" si="65"/>
        <v>0.52234699999999989</v>
      </c>
      <c r="H2075">
        <v>1516</v>
      </c>
      <c r="I2075">
        <v>2981753</v>
      </c>
    </row>
    <row r="2076" spans="1:9">
      <c r="A2076">
        <v>7.9099789999999999</v>
      </c>
      <c r="B2076">
        <f t="shared" si="64"/>
        <v>2.0244429999999998</v>
      </c>
      <c r="C2076">
        <v>1516</v>
      </c>
      <c r="D2076">
        <v>2999657</v>
      </c>
      <c r="F2076">
        <v>6.5081509999999998</v>
      </c>
      <c r="G2076">
        <f t="shared" si="65"/>
        <v>0.52234699999999989</v>
      </c>
      <c r="H2076">
        <v>1516</v>
      </c>
      <c r="I2076">
        <v>2983201</v>
      </c>
    </row>
    <row r="2077" spans="1:9">
      <c r="A2077">
        <v>7.9099789999999999</v>
      </c>
      <c r="B2077">
        <f t="shared" si="64"/>
        <v>2.0244429999999998</v>
      </c>
      <c r="C2077">
        <v>1516</v>
      </c>
      <c r="D2077">
        <v>3001105</v>
      </c>
      <c r="F2077">
        <v>6.5081519999999999</v>
      </c>
      <c r="G2077">
        <f t="shared" si="65"/>
        <v>0.52234800000000003</v>
      </c>
      <c r="H2077">
        <v>1516</v>
      </c>
      <c r="I2077">
        <v>2984649</v>
      </c>
    </row>
    <row r="2078" spans="1:9">
      <c r="A2078">
        <v>7.9104660000000004</v>
      </c>
      <c r="B2078">
        <f t="shared" si="64"/>
        <v>2.0249300000000003</v>
      </c>
      <c r="C2078">
        <v>1516</v>
      </c>
      <c r="D2078">
        <v>3002553</v>
      </c>
      <c r="F2078">
        <v>6.5081519999999999</v>
      </c>
      <c r="G2078">
        <f t="shared" si="65"/>
        <v>0.52234800000000003</v>
      </c>
      <c r="H2078">
        <v>1516</v>
      </c>
      <c r="I2078">
        <v>2986097</v>
      </c>
    </row>
    <row r="2079" spans="1:9">
      <c r="A2079">
        <v>7.9104679999999998</v>
      </c>
      <c r="B2079">
        <f t="shared" si="64"/>
        <v>2.0249319999999997</v>
      </c>
      <c r="C2079">
        <v>1516</v>
      </c>
      <c r="D2079">
        <v>3004001</v>
      </c>
      <c r="F2079">
        <v>6.5081530000000001</v>
      </c>
      <c r="G2079">
        <f t="shared" si="65"/>
        <v>0.52234900000000017</v>
      </c>
      <c r="H2079">
        <v>1516</v>
      </c>
      <c r="I2079">
        <v>2987545</v>
      </c>
    </row>
    <row r="2080" spans="1:9">
      <c r="A2080">
        <v>7.9104679999999998</v>
      </c>
      <c r="B2080">
        <f t="shared" si="64"/>
        <v>2.0249319999999997</v>
      </c>
      <c r="C2080">
        <v>1516</v>
      </c>
      <c r="D2080">
        <v>3005449</v>
      </c>
      <c r="F2080">
        <v>6.5081530000000001</v>
      </c>
      <c r="G2080">
        <f t="shared" si="65"/>
        <v>0.52234900000000017</v>
      </c>
      <c r="H2080">
        <v>1516</v>
      </c>
      <c r="I2080">
        <v>2988993</v>
      </c>
    </row>
    <row r="2081" spans="1:9">
      <c r="A2081">
        <v>7.910469</v>
      </c>
      <c r="B2081">
        <f t="shared" si="64"/>
        <v>2.0249329999999999</v>
      </c>
      <c r="C2081">
        <v>1516</v>
      </c>
      <c r="D2081">
        <v>3006897</v>
      </c>
      <c r="F2081">
        <v>6.5081530000000001</v>
      </c>
      <c r="G2081">
        <f t="shared" si="65"/>
        <v>0.52234900000000017</v>
      </c>
      <c r="H2081">
        <v>1516</v>
      </c>
      <c r="I2081">
        <v>2990441</v>
      </c>
    </row>
    <row r="2082" spans="1:9">
      <c r="A2082">
        <v>7.910469</v>
      </c>
      <c r="B2082">
        <f t="shared" si="64"/>
        <v>2.0249329999999999</v>
      </c>
      <c r="C2082">
        <v>1516</v>
      </c>
      <c r="D2082">
        <v>3008345</v>
      </c>
      <c r="F2082">
        <v>6.5081540000000002</v>
      </c>
      <c r="G2082">
        <f t="shared" si="65"/>
        <v>0.52235000000000031</v>
      </c>
      <c r="H2082">
        <v>1516</v>
      </c>
      <c r="I2082">
        <v>2991889</v>
      </c>
    </row>
    <row r="2083" spans="1:9">
      <c r="A2083">
        <v>7.9104700000000001</v>
      </c>
      <c r="B2083">
        <f t="shared" si="64"/>
        <v>2.024934</v>
      </c>
      <c r="C2083">
        <v>1516</v>
      </c>
      <c r="D2083">
        <v>3009793</v>
      </c>
      <c r="F2083">
        <v>6.5081540000000002</v>
      </c>
      <c r="G2083">
        <f t="shared" si="65"/>
        <v>0.52235000000000031</v>
      </c>
      <c r="H2083">
        <v>1516</v>
      </c>
      <c r="I2083">
        <v>2993337</v>
      </c>
    </row>
    <row r="2084" spans="1:9">
      <c r="A2084">
        <v>7.9104700000000001</v>
      </c>
      <c r="B2084">
        <f t="shared" si="64"/>
        <v>2.024934</v>
      </c>
      <c r="C2084">
        <v>1516</v>
      </c>
      <c r="D2084">
        <v>3011241</v>
      </c>
      <c r="F2084">
        <v>6.5081550000000004</v>
      </c>
      <c r="G2084">
        <f t="shared" si="65"/>
        <v>0.52235100000000045</v>
      </c>
      <c r="H2084">
        <v>1516</v>
      </c>
      <c r="I2084">
        <v>2994785</v>
      </c>
    </row>
    <row r="2085" spans="1:9">
      <c r="A2085">
        <v>7.9104710000000003</v>
      </c>
      <c r="B2085">
        <f t="shared" si="64"/>
        <v>2.0249350000000002</v>
      </c>
      <c r="C2085">
        <v>1516</v>
      </c>
      <c r="D2085">
        <v>3012689</v>
      </c>
      <c r="F2085">
        <v>6.5081550000000004</v>
      </c>
      <c r="G2085">
        <f t="shared" si="65"/>
        <v>0.52235100000000045</v>
      </c>
      <c r="H2085">
        <v>1516</v>
      </c>
      <c r="I2085">
        <v>2996233</v>
      </c>
    </row>
    <row r="2086" spans="1:9">
      <c r="A2086">
        <v>7.9104710000000003</v>
      </c>
      <c r="B2086">
        <f t="shared" si="64"/>
        <v>2.0249350000000002</v>
      </c>
      <c r="C2086">
        <v>1516</v>
      </c>
      <c r="D2086">
        <v>3014137</v>
      </c>
      <c r="F2086">
        <v>6.5081559999999996</v>
      </c>
      <c r="G2086">
        <f t="shared" si="65"/>
        <v>0.52235199999999971</v>
      </c>
      <c r="H2086">
        <v>1516</v>
      </c>
      <c r="I2086">
        <v>2997681</v>
      </c>
    </row>
    <row r="2087" spans="1:9">
      <c r="A2087">
        <v>7.9106839999999998</v>
      </c>
      <c r="B2087">
        <f t="shared" si="64"/>
        <v>2.0251479999999997</v>
      </c>
      <c r="C2087">
        <v>1516</v>
      </c>
      <c r="D2087">
        <v>3015585</v>
      </c>
      <c r="F2087">
        <v>6.5081559999999996</v>
      </c>
      <c r="G2087">
        <f t="shared" si="65"/>
        <v>0.52235199999999971</v>
      </c>
      <c r="H2087">
        <v>1516</v>
      </c>
      <c r="I2087">
        <v>2999129</v>
      </c>
    </row>
    <row r="2088" spans="1:9">
      <c r="A2088">
        <v>7.9106880000000004</v>
      </c>
      <c r="B2088">
        <f t="shared" si="64"/>
        <v>2.0251520000000003</v>
      </c>
      <c r="C2088">
        <v>1516</v>
      </c>
      <c r="D2088">
        <v>3017033</v>
      </c>
      <c r="F2088">
        <v>6.5081569999999997</v>
      </c>
      <c r="G2088">
        <f t="shared" si="65"/>
        <v>0.52235299999999985</v>
      </c>
      <c r="H2088">
        <v>1516</v>
      </c>
      <c r="I2088">
        <v>3000577</v>
      </c>
    </row>
    <row r="2089" spans="1:9">
      <c r="A2089">
        <v>7.9106880000000004</v>
      </c>
      <c r="B2089">
        <f t="shared" si="64"/>
        <v>2.0251520000000003</v>
      </c>
      <c r="C2089">
        <v>1516</v>
      </c>
      <c r="D2089">
        <v>3018481</v>
      </c>
      <c r="F2089">
        <v>6.5081579999999999</v>
      </c>
      <c r="G2089">
        <f t="shared" si="65"/>
        <v>0.52235399999999998</v>
      </c>
      <c r="H2089">
        <v>1516</v>
      </c>
      <c r="I2089">
        <v>3002025</v>
      </c>
    </row>
    <row r="2090" spans="1:9">
      <c r="A2090">
        <v>7.9106889999999996</v>
      </c>
      <c r="B2090">
        <f t="shared" si="64"/>
        <v>2.0251529999999995</v>
      </c>
      <c r="C2090">
        <v>1516</v>
      </c>
      <c r="D2090">
        <v>3019929</v>
      </c>
      <c r="F2090">
        <v>6.5088280000000003</v>
      </c>
      <c r="G2090">
        <f t="shared" si="65"/>
        <v>0.52302400000000038</v>
      </c>
      <c r="H2090">
        <v>1516</v>
      </c>
      <c r="I2090">
        <v>3003473</v>
      </c>
    </row>
    <row r="2091" spans="1:9">
      <c r="A2091">
        <v>7.9106889999999996</v>
      </c>
      <c r="B2091">
        <f t="shared" si="64"/>
        <v>2.0251529999999995</v>
      </c>
      <c r="C2091">
        <v>1516</v>
      </c>
      <c r="D2091">
        <v>3021377</v>
      </c>
      <c r="F2091">
        <v>6.5088299999999997</v>
      </c>
      <c r="G2091">
        <f t="shared" si="65"/>
        <v>0.52302599999999977</v>
      </c>
      <c r="H2091">
        <v>1516</v>
      </c>
      <c r="I2091">
        <v>3004921</v>
      </c>
    </row>
    <row r="2092" spans="1:9">
      <c r="A2092">
        <v>7.9106899999999998</v>
      </c>
      <c r="B2092">
        <f t="shared" si="64"/>
        <v>2.0251539999999997</v>
      </c>
      <c r="C2092">
        <v>1516</v>
      </c>
      <c r="D2092">
        <v>3022825</v>
      </c>
      <c r="F2092">
        <v>6.5088309999999998</v>
      </c>
      <c r="G2092">
        <f t="shared" si="65"/>
        <v>0.52302699999999991</v>
      </c>
      <c r="H2092">
        <v>1516</v>
      </c>
      <c r="I2092">
        <v>3006369</v>
      </c>
    </row>
    <row r="2093" spans="1:9">
      <c r="A2093">
        <v>7.9106899999999998</v>
      </c>
      <c r="B2093">
        <f t="shared" si="64"/>
        <v>2.0251539999999997</v>
      </c>
      <c r="C2093">
        <v>1516</v>
      </c>
      <c r="D2093">
        <v>3024273</v>
      </c>
      <c r="F2093">
        <v>6.5088309999999998</v>
      </c>
      <c r="G2093">
        <f t="shared" si="65"/>
        <v>0.52302699999999991</v>
      </c>
      <c r="H2093">
        <v>1516</v>
      </c>
      <c r="I2093">
        <v>3007817</v>
      </c>
    </row>
    <row r="2094" spans="1:9">
      <c r="A2094">
        <v>7.9106909999999999</v>
      </c>
      <c r="B2094">
        <f t="shared" si="64"/>
        <v>2.0251549999999998</v>
      </c>
      <c r="C2094">
        <v>1516</v>
      </c>
      <c r="D2094">
        <v>3025721</v>
      </c>
      <c r="F2094">
        <v>6.508832</v>
      </c>
      <c r="G2094">
        <f t="shared" si="65"/>
        <v>0.52302800000000005</v>
      </c>
      <c r="H2094">
        <v>1516</v>
      </c>
      <c r="I2094">
        <v>3009265</v>
      </c>
    </row>
    <row r="2095" spans="1:9">
      <c r="A2095">
        <v>7.9106909999999999</v>
      </c>
      <c r="B2095">
        <f t="shared" si="64"/>
        <v>2.0251549999999998</v>
      </c>
      <c r="C2095">
        <v>1516</v>
      </c>
      <c r="D2095">
        <v>3027169</v>
      </c>
      <c r="F2095">
        <v>6.5088330000000001</v>
      </c>
      <c r="G2095">
        <f t="shared" si="65"/>
        <v>0.52302900000000019</v>
      </c>
      <c r="H2095">
        <v>1516</v>
      </c>
      <c r="I2095">
        <v>3010713</v>
      </c>
    </row>
    <row r="2096" spans="1:9">
      <c r="A2096">
        <v>7.9110449999999997</v>
      </c>
      <c r="B2096">
        <f t="shared" si="64"/>
        <v>2.0255089999999996</v>
      </c>
      <c r="C2096">
        <v>1516</v>
      </c>
      <c r="D2096">
        <v>3028617</v>
      </c>
      <c r="F2096">
        <v>6.5088330000000001</v>
      </c>
      <c r="G2096">
        <f t="shared" si="65"/>
        <v>0.52302900000000019</v>
      </c>
      <c r="H2096">
        <v>1516</v>
      </c>
      <c r="I2096">
        <v>3012161</v>
      </c>
    </row>
    <row r="2097" spans="1:9">
      <c r="A2097">
        <v>7.9110469999999999</v>
      </c>
      <c r="B2097">
        <f t="shared" si="64"/>
        <v>2.0255109999999998</v>
      </c>
      <c r="C2097">
        <v>1516</v>
      </c>
      <c r="D2097">
        <v>3030065</v>
      </c>
      <c r="F2097">
        <v>6.5088330000000001</v>
      </c>
      <c r="G2097">
        <f t="shared" si="65"/>
        <v>0.52302900000000019</v>
      </c>
      <c r="H2097">
        <v>1516</v>
      </c>
      <c r="I2097">
        <v>3013609</v>
      </c>
    </row>
    <row r="2098" spans="1:9">
      <c r="A2098">
        <v>7.9110480000000001</v>
      </c>
      <c r="B2098">
        <f t="shared" si="64"/>
        <v>2.025512</v>
      </c>
      <c r="C2098">
        <v>1516</v>
      </c>
      <c r="D2098">
        <v>3031513</v>
      </c>
      <c r="F2098">
        <v>6.5088340000000002</v>
      </c>
      <c r="G2098">
        <f t="shared" si="65"/>
        <v>0.52303000000000033</v>
      </c>
      <c r="H2098">
        <v>1516</v>
      </c>
      <c r="I2098">
        <v>3015057</v>
      </c>
    </row>
    <row r="2099" spans="1:9">
      <c r="A2099">
        <v>7.9110480000000001</v>
      </c>
      <c r="B2099">
        <f t="shared" si="64"/>
        <v>2.025512</v>
      </c>
      <c r="C2099">
        <v>1516</v>
      </c>
      <c r="D2099">
        <v>3032961</v>
      </c>
      <c r="F2099">
        <v>6.5088340000000002</v>
      </c>
      <c r="G2099">
        <f t="shared" si="65"/>
        <v>0.52303000000000033</v>
      </c>
      <c r="H2099">
        <v>1516</v>
      </c>
      <c r="I2099">
        <v>3016505</v>
      </c>
    </row>
    <row r="2100" spans="1:9">
      <c r="A2100">
        <v>7.9110490000000002</v>
      </c>
      <c r="B2100">
        <f t="shared" si="64"/>
        <v>2.0255130000000001</v>
      </c>
      <c r="C2100">
        <v>1516</v>
      </c>
      <c r="D2100">
        <v>3034409</v>
      </c>
      <c r="F2100">
        <v>6.5088350000000004</v>
      </c>
      <c r="G2100">
        <f t="shared" si="65"/>
        <v>0.52303100000000047</v>
      </c>
      <c r="H2100">
        <v>1516</v>
      </c>
      <c r="I2100">
        <v>3017953</v>
      </c>
    </row>
    <row r="2101" spans="1:9">
      <c r="A2101">
        <v>7.9110490000000002</v>
      </c>
      <c r="B2101">
        <f t="shared" si="64"/>
        <v>2.0255130000000001</v>
      </c>
      <c r="C2101">
        <v>1516</v>
      </c>
      <c r="D2101">
        <v>3035857</v>
      </c>
      <c r="F2101">
        <v>6.5088350000000004</v>
      </c>
      <c r="G2101">
        <f t="shared" si="65"/>
        <v>0.52303100000000047</v>
      </c>
      <c r="H2101">
        <v>1516</v>
      </c>
      <c r="I2101">
        <v>3019401</v>
      </c>
    </row>
    <row r="2102" spans="1:9">
      <c r="A2102">
        <v>7.9110500000000004</v>
      </c>
      <c r="B2102">
        <f t="shared" si="64"/>
        <v>2.0255140000000003</v>
      </c>
      <c r="C2102">
        <v>1516</v>
      </c>
      <c r="D2102">
        <v>3037305</v>
      </c>
      <c r="F2102">
        <v>6.5088350000000004</v>
      </c>
      <c r="G2102">
        <f t="shared" si="65"/>
        <v>0.52303100000000047</v>
      </c>
      <c r="H2102">
        <v>1516</v>
      </c>
      <c r="I2102">
        <v>3020849</v>
      </c>
    </row>
    <row r="2103" spans="1:9">
      <c r="A2103">
        <v>7.9110500000000004</v>
      </c>
      <c r="B2103">
        <f t="shared" si="64"/>
        <v>2.0255140000000003</v>
      </c>
      <c r="C2103">
        <v>1516</v>
      </c>
      <c r="D2103">
        <v>3038753</v>
      </c>
      <c r="F2103">
        <v>6.5093940000000003</v>
      </c>
      <c r="G2103">
        <f t="shared" si="65"/>
        <v>0.52359000000000044</v>
      </c>
      <c r="H2103">
        <v>1516</v>
      </c>
      <c r="I2103">
        <v>3022297</v>
      </c>
    </row>
    <row r="2104" spans="1:9">
      <c r="A2104">
        <v>7.9110509999999996</v>
      </c>
      <c r="B2104">
        <f t="shared" si="64"/>
        <v>2.0255149999999995</v>
      </c>
      <c r="C2104">
        <v>1516</v>
      </c>
      <c r="D2104">
        <v>3040201</v>
      </c>
      <c r="F2104">
        <v>6.509398</v>
      </c>
      <c r="G2104">
        <f t="shared" si="65"/>
        <v>0.52359400000000011</v>
      </c>
      <c r="H2104">
        <v>1516</v>
      </c>
      <c r="I2104">
        <v>3023745</v>
      </c>
    </row>
    <row r="2105" spans="1:9">
      <c r="A2105">
        <v>7.9115320000000002</v>
      </c>
      <c r="B2105">
        <f t="shared" si="64"/>
        <v>2.0259960000000001</v>
      </c>
      <c r="C2105">
        <v>1516</v>
      </c>
      <c r="D2105">
        <v>3041649</v>
      </c>
      <c r="F2105">
        <v>6.5093990000000002</v>
      </c>
      <c r="G2105">
        <f t="shared" si="65"/>
        <v>0.52359500000000025</v>
      </c>
      <c r="H2105">
        <v>1516</v>
      </c>
      <c r="I2105">
        <v>3025193</v>
      </c>
    </row>
    <row r="2106" spans="1:9">
      <c r="A2106">
        <v>7.9115339999999996</v>
      </c>
      <c r="B2106">
        <f t="shared" si="64"/>
        <v>2.0259979999999995</v>
      </c>
      <c r="C2106">
        <v>1516</v>
      </c>
      <c r="D2106">
        <v>3043097</v>
      </c>
      <c r="F2106">
        <v>6.5094000000000003</v>
      </c>
      <c r="G2106">
        <f t="shared" si="65"/>
        <v>0.52359600000000039</v>
      </c>
      <c r="H2106">
        <v>1516</v>
      </c>
      <c r="I2106">
        <v>3026641</v>
      </c>
    </row>
    <row r="2107" spans="1:9">
      <c r="A2107">
        <v>7.9115349999999998</v>
      </c>
      <c r="B2107">
        <f t="shared" si="64"/>
        <v>2.0259989999999997</v>
      </c>
      <c r="C2107">
        <v>1516</v>
      </c>
      <c r="D2107">
        <v>3044545</v>
      </c>
      <c r="F2107">
        <v>6.5094000000000003</v>
      </c>
      <c r="G2107">
        <f t="shared" si="65"/>
        <v>0.52359600000000039</v>
      </c>
      <c r="H2107">
        <v>1516</v>
      </c>
      <c r="I2107">
        <v>3028089</v>
      </c>
    </row>
    <row r="2108" spans="1:9">
      <c r="A2108">
        <v>7.9115349999999998</v>
      </c>
      <c r="B2108">
        <f t="shared" si="64"/>
        <v>2.0259989999999997</v>
      </c>
      <c r="C2108">
        <v>1516</v>
      </c>
      <c r="D2108">
        <v>3045993</v>
      </c>
      <c r="F2108">
        <v>6.5094010000000004</v>
      </c>
      <c r="G2108">
        <f t="shared" si="65"/>
        <v>0.52359700000000053</v>
      </c>
      <c r="H2108">
        <v>1516</v>
      </c>
      <c r="I2108">
        <v>3029537</v>
      </c>
    </row>
    <row r="2109" spans="1:9">
      <c r="A2109">
        <v>7.9115359999999999</v>
      </c>
      <c r="B2109">
        <f t="shared" si="64"/>
        <v>2.0259999999999998</v>
      </c>
      <c r="C2109">
        <v>1516</v>
      </c>
      <c r="D2109">
        <v>3047441</v>
      </c>
      <c r="F2109">
        <v>6.5094019999999997</v>
      </c>
      <c r="G2109">
        <f t="shared" si="65"/>
        <v>0.52359799999999979</v>
      </c>
      <c r="H2109">
        <v>1516</v>
      </c>
      <c r="I2109">
        <v>3030985</v>
      </c>
    </row>
    <row r="2110" spans="1:9">
      <c r="A2110">
        <v>7.9115359999999999</v>
      </c>
      <c r="B2110">
        <f t="shared" si="64"/>
        <v>2.0259999999999998</v>
      </c>
      <c r="C2110">
        <v>1516</v>
      </c>
      <c r="D2110">
        <v>3048889</v>
      </c>
      <c r="F2110">
        <v>6.5094019999999997</v>
      </c>
      <c r="G2110">
        <f t="shared" si="65"/>
        <v>0.52359799999999979</v>
      </c>
      <c r="H2110">
        <v>1516</v>
      </c>
      <c r="I2110">
        <v>3032433</v>
      </c>
    </row>
    <row r="2111" spans="1:9">
      <c r="A2111">
        <v>7.911537</v>
      </c>
      <c r="B2111">
        <f t="shared" si="64"/>
        <v>2.0260009999999999</v>
      </c>
      <c r="C2111">
        <v>1516</v>
      </c>
      <c r="D2111">
        <v>3050337</v>
      </c>
      <c r="F2111">
        <v>6.5094029999999998</v>
      </c>
      <c r="G2111">
        <f t="shared" si="65"/>
        <v>0.52359899999999993</v>
      </c>
      <c r="H2111">
        <v>1516</v>
      </c>
      <c r="I2111">
        <v>3033881</v>
      </c>
    </row>
    <row r="2112" spans="1:9">
      <c r="A2112">
        <v>7.9115380000000002</v>
      </c>
      <c r="B2112">
        <f t="shared" si="64"/>
        <v>2.0260020000000001</v>
      </c>
      <c r="C2112">
        <v>1516</v>
      </c>
      <c r="D2112">
        <v>3051785</v>
      </c>
      <c r="F2112">
        <v>6.5094029999999998</v>
      </c>
      <c r="G2112">
        <f t="shared" si="65"/>
        <v>0.52359899999999993</v>
      </c>
      <c r="H2112">
        <v>1516</v>
      </c>
      <c r="I2112">
        <v>3035329</v>
      </c>
    </row>
    <row r="2113" spans="1:9">
      <c r="A2113">
        <v>7.9115380000000002</v>
      </c>
      <c r="B2113">
        <f t="shared" si="64"/>
        <v>2.0260020000000001</v>
      </c>
      <c r="C2113">
        <v>1516</v>
      </c>
      <c r="D2113">
        <v>3053233</v>
      </c>
      <c r="F2113">
        <v>6.509404</v>
      </c>
      <c r="G2113">
        <f t="shared" si="65"/>
        <v>0.52360000000000007</v>
      </c>
      <c r="H2113">
        <v>1516</v>
      </c>
      <c r="I2113">
        <v>3036777</v>
      </c>
    </row>
    <row r="2114" spans="1:9">
      <c r="A2114">
        <v>7.9117740000000003</v>
      </c>
      <c r="B2114">
        <f t="shared" si="64"/>
        <v>2.0262380000000002</v>
      </c>
      <c r="C2114">
        <v>1516</v>
      </c>
      <c r="D2114">
        <v>3054681</v>
      </c>
      <c r="F2114">
        <v>6.509404</v>
      </c>
      <c r="G2114">
        <f t="shared" si="65"/>
        <v>0.52360000000000007</v>
      </c>
      <c r="H2114">
        <v>1516</v>
      </c>
      <c r="I2114">
        <v>3038225</v>
      </c>
    </row>
    <row r="2115" spans="1:9">
      <c r="A2115">
        <v>7.9117790000000001</v>
      </c>
      <c r="B2115">
        <f t="shared" ref="B2115:B2178" si="66">A2115-$A$2</f>
        <v>2.026243</v>
      </c>
      <c r="C2115">
        <v>1516</v>
      </c>
      <c r="D2115">
        <v>3056129</v>
      </c>
      <c r="F2115">
        <v>6.5094050000000001</v>
      </c>
      <c r="G2115">
        <f t="shared" ref="G2115:G2178" si="67">F2115-$F$2</f>
        <v>0.52360100000000021</v>
      </c>
      <c r="H2115">
        <v>1516</v>
      </c>
      <c r="I2115">
        <v>3039673</v>
      </c>
    </row>
    <row r="2116" spans="1:9">
      <c r="A2116">
        <v>7.9117800000000003</v>
      </c>
      <c r="B2116">
        <f t="shared" si="66"/>
        <v>2.0262440000000002</v>
      </c>
      <c r="C2116">
        <v>1516</v>
      </c>
      <c r="D2116">
        <v>3057577</v>
      </c>
      <c r="F2116">
        <v>6.5094050000000001</v>
      </c>
      <c r="G2116">
        <f t="shared" si="67"/>
        <v>0.52360100000000021</v>
      </c>
      <c r="H2116">
        <v>1516</v>
      </c>
      <c r="I2116">
        <v>3041121</v>
      </c>
    </row>
    <row r="2117" spans="1:9">
      <c r="A2117">
        <v>7.9117800000000003</v>
      </c>
      <c r="B2117">
        <f t="shared" si="66"/>
        <v>2.0262440000000002</v>
      </c>
      <c r="C2117">
        <v>1516</v>
      </c>
      <c r="D2117">
        <v>3059025</v>
      </c>
      <c r="F2117">
        <v>6.5094060000000002</v>
      </c>
      <c r="G2117">
        <f t="shared" si="67"/>
        <v>0.52360200000000034</v>
      </c>
      <c r="H2117">
        <v>1516</v>
      </c>
      <c r="I2117">
        <v>3042569</v>
      </c>
    </row>
    <row r="2118" spans="1:9">
      <c r="A2118">
        <v>7.9117810000000004</v>
      </c>
      <c r="B2118">
        <f t="shared" si="66"/>
        <v>2.0262450000000003</v>
      </c>
      <c r="C2118">
        <v>1516</v>
      </c>
      <c r="D2118">
        <v>3060473</v>
      </c>
      <c r="F2118">
        <v>6.5094060000000002</v>
      </c>
      <c r="G2118">
        <f t="shared" si="67"/>
        <v>0.52360200000000034</v>
      </c>
      <c r="H2118">
        <v>1516</v>
      </c>
      <c r="I2118">
        <v>3044017</v>
      </c>
    </row>
    <row r="2119" spans="1:9">
      <c r="A2119">
        <v>7.9117819999999996</v>
      </c>
      <c r="B2119">
        <f t="shared" si="66"/>
        <v>2.0262459999999995</v>
      </c>
      <c r="C2119">
        <v>1516</v>
      </c>
      <c r="D2119">
        <v>3061921</v>
      </c>
      <c r="F2119">
        <v>6.5132349999999999</v>
      </c>
      <c r="G2119">
        <f t="shared" si="67"/>
        <v>0.52743099999999998</v>
      </c>
      <c r="H2119">
        <v>1516</v>
      </c>
      <c r="I2119">
        <v>3045465</v>
      </c>
    </row>
    <row r="2120" spans="1:9">
      <c r="A2120">
        <v>7.9117819999999996</v>
      </c>
      <c r="B2120">
        <f t="shared" si="66"/>
        <v>2.0262459999999995</v>
      </c>
      <c r="C2120">
        <v>1516</v>
      </c>
      <c r="D2120">
        <v>3063369</v>
      </c>
      <c r="F2120">
        <v>6.5132380000000003</v>
      </c>
      <c r="G2120">
        <f t="shared" si="67"/>
        <v>0.5274340000000004</v>
      </c>
      <c r="H2120">
        <v>1516</v>
      </c>
      <c r="I2120">
        <v>3046913</v>
      </c>
    </row>
    <row r="2121" spans="1:9">
      <c r="A2121">
        <v>7.9117829999999998</v>
      </c>
      <c r="B2121">
        <f t="shared" si="66"/>
        <v>2.0262469999999997</v>
      </c>
      <c r="C2121">
        <v>1516</v>
      </c>
      <c r="D2121">
        <v>3064817</v>
      </c>
      <c r="F2121">
        <v>6.5132389999999996</v>
      </c>
      <c r="G2121">
        <f t="shared" si="67"/>
        <v>0.52743499999999965</v>
      </c>
      <c r="H2121">
        <v>1516</v>
      </c>
      <c r="I2121">
        <v>3048361</v>
      </c>
    </row>
    <row r="2122" spans="1:9">
      <c r="A2122">
        <v>7.9117829999999998</v>
      </c>
      <c r="B2122">
        <f t="shared" si="66"/>
        <v>2.0262469999999997</v>
      </c>
      <c r="C2122">
        <v>1516</v>
      </c>
      <c r="D2122">
        <v>3066265</v>
      </c>
      <c r="F2122">
        <v>6.5132389999999996</v>
      </c>
      <c r="G2122">
        <f t="shared" si="67"/>
        <v>0.52743499999999965</v>
      </c>
      <c r="H2122">
        <v>1516</v>
      </c>
      <c r="I2122">
        <v>3049809</v>
      </c>
    </row>
    <row r="2123" spans="1:9">
      <c r="A2123">
        <v>7.9120619999999997</v>
      </c>
      <c r="B2123">
        <f t="shared" si="66"/>
        <v>2.0265259999999996</v>
      </c>
      <c r="C2123">
        <v>1516</v>
      </c>
      <c r="D2123">
        <v>3067713</v>
      </c>
      <c r="F2123">
        <v>6.5132399999999997</v>
      </c>
      <c r="G2123">
        <f t="shared" si="67"/>
        <v>0.52743599999999979</v>
      </c>
      <c r="H2123">
        <v>1516</v>
      </c>
      <c r="I2123">
        <v>3051257</v>
      </c>
    </row>
    <row r="2124" spans="1:9">
      <c r="A2124">
        <v>7.9120650000000001</v>
      </c>
      <c r="B2124">
        <f t="shared" si="66"/>
        <v>2.026529</v>
      </c>
      <c r="C2124">
        <v>1516</v>
      </c>
      <c r="D2124">
        <v>3069161</v>
      </c>
      <c r="F2124">
        <v>6.5132399999999997</v>
      </c>
      <c r="G2124">
        <f t="shared" si="67"/>
        <v>0.52743599999999979</v>
      </c>
      <c r="H2124">
        <v>1516</v>
      </c>
      <c r="I2124">
        <v>3052705</v>
      </c>
    </row>
    <row r="2125" spans="1:9">
      <c r="A2125">
        <v>7.9120650000000001</v>
      </c>
      <c r="B2125">
        <f t="shared" si="66"/>
        <v>2.026529</v>
      </c>
      <c r="C2125">
        <v>1516</v>
      </c>
      <c r="D2125">
        <v>3070609</v>
      </c>
      <c r="F2125">
        <v>6.5132409999999998</v>
      </c>
      <c r="G2125">
        <f t="shared" si="67"/>
        <v>0.52743699999999993</v>
      </c>
      <c r="H2125">
        <v>1516</v>
      </c>
      <c r="I2125">
        <v>3054153</v>
      </c>
    </row>
    <row r="2126" spans="1:9">
      <c r="A2126">
        <v>7.9120660000000003</v>
      </c>
      <c r="B2126">
        <f t="shared" si="66"/>
        <v>2.0265300000000002</v>
      </c>
      <c r="C2126">
        <v>1516</v>
      </c>
      <c r="D2126">
        <v>3072057</v>
      </c>
      <c r="F2126">
        <v>6.5132409999999998</v>
      </c>
      <c r="G2126">
        <f t="shared" si="67"/>
        <v>0.52743699999999993</v>
      </c>
      <c r="H2126">
        <v>1516</v>
      </c>
      <c r="I2126">
        <v>3055601</v>
      </c>
    </row>
    <row r="2127" spans="1:9">
      <c r="A2127">
        <v>7.9120660000000003</v>
      </c>
      <c r="B2127">
        <f t="shared" si="66"/>
        <v>2.0265300000000002</v>
      </c>
      <c r="C2127">
        <v>1516</v>
      </c>
      <c r="D2127">
        <v>3073505</v>
      </c>
      <c r="F2127">
        <v>6.513242</v>
      </c>
      <c r="G2127">
        <f t="shared" si="67"/>
        <v>0.52743800000000007</v>
      </c>
      <c r="H2127">
        <v>1516</v>
      </c>
      <c r="I2127">
        <v>3057049</v>
      </c>
    </row>
    <row r="2128" spans="1:9">
      <c r="A2128">
        <v>7.9120670000000004</v>
      </c>
      <c r="B2128">
        <f t="shared" si="66"/>
        <v>2.0265310000000003</v>
      </c>
      <c r="C2128">
        <v>1516</v>
      </c>
      <c r="D2128">
        <v>3074953</v>
      </c>
      <c r="F2128">
        <v>6.5132430000000001</v>
      </c>
      <c r="G2128">
        <f t="shared" si="67"/>
        <v>0.52743900000000021</v>
      </c>
      <c r="H2128">
        <v>1516</v>
      </c>
      <c r="I2128">
        <v>3058497</v>
      </c>
    </row>
    <row r="2129" spans="1:9">
      <c r="A2129">
        <v>7.9120670000000004</v>
      </c>
      <c r="B2129">
        <f t="shared" si="66"/>
        <v>2.0265310000000003</v>
      </c>
      <c r="C2129">
        <v>1516</v>
      </c>
      <c r="D2129">
        <v>3076401</v>
      </c>
      <c r="F2129">
        <v>6.5132430000000001</v>
      </c>
      <c r="G2129">
        <f t="shared" si="67"/>
        <v>0.52743900000000021</v>
      </c>
      <c r="H2129">
        <v>1516</v>
      </c>
      <c r="I2129">
        <v>3059945</v>
      </c>
    </row>
    <row r="2130" spans="1:9">
      <c r="A2130">
        <v>7.9120679999999997</v>
      </c>
      <c r="B2130">
        <f t="shared" si="66"/>
        <v>2.0265319999999996</v>
      </c>
      <c r="C2130">
        <v>1516</v>
      </c>
      <c r="D2130">
        <v>3077849</v>
      </c>
      <c r="F2130">
        <v>6.5146889999999997</v>
      </c>
      <c r="G2130">
        <f t="shared" si="67"/>
        <v>0.52888499999999983</v>
      </c>
      <c r="H2130">
        <v>1516</v>
      </c>
      <c r="I2130">
        <v>3061393</v>
      </c>
    </row>
    <row r="2131" spans="1:9">
      <c r="A2131">
        <v>7.9120679999999997</v>
      </c>
      <c r="B2131">
        <f t="shared" si="66"/>
        <v>2.0265319999999996</v>
      </c>
      <c r="C2131">
        <v>1516</v>
      </c>
      <c r="D2131">
        <v>3079297</v>
      </c>
      <c r="F2131">
        <v>6.5146930000000003</v>
      </c>
      <c r="G2131">
        <f t="shared" si="67"/>
        <v>0.52888900000000039</v>
      </c>
      <c r="H2131">
        <v>1516</v>
      </c>
      <c r="I2131">
        <v>3062841</v>
      </c>
    </row>
    <row r="2132" spans="1:9">
      <c r="A2132">
        <v>7.9126289999999999</v>
      </c>
      <c r="B2132">
        <f t="shared" si="66"/>
        <v>2.0270929999999998</v>
      </c>
      <c r="C2132">
        <v>1516</v>
      </c>
      <c r="D2132">
        <v>3080745</v>
      </c>
      <c r="F2132">
        <v>6.5146940000000004</v>
      </c>
      <c r="G2132">
        <f t="shared" si="67"/>
        <v>0.52889000000000053</v>
      </c>
      <c r="H2132">
        <v>1516</v>
      </c>
      <c r="I2132">
        <v>3064289</v>
      </c>
    </row>
    <row r="2133" spans="1:9">
      <c r="A2133">
        <v>7.9126320000000003</v>
      </c>
      <c r="B2133">
        <f t="shared" si="66"/>
        <v>2.0270960000000002</v>
      </c>
      <c r="C2133">
        <v>1516</v>
      </c>
      <c r="D2133">
        <v>3082193</v>
      </c>
      <c r="F2133">
        <v>6.5146949999999997</v>
      </c>
      <c r="G2133">
        <f t="shared" si="67"/>
        <v>0.52889099999999978</v>
      </c>
      <c r="H2133">
        <v>1516</v>
      </c>
      <c r="I2133">
        <v>3065737</v>
      </c>
    </row>
    <row r="2134" spans="1:9">
      <c r="A2134">
        <v>7.9126329999999996</v>
      </c>
      <c r="B2134">
        <f t="shared" si="66"/>
        <v>2.0270969999999995</v>
      </c>
      <c r="C2134">
        <v>1516</v>
      </c>
      <c r="D2134">
        <v>3083641</v>
      </c>
      <c r="F2134">
        <v>6.5146949999999997</v>
      </c>
      <c r="G2134">
        <f t="shared" si="67"/>
        <v>0.52889099999999978</v>
      </c>
      <c r="H2134">
        <v>1516</v>
      </c>
      <c r="I2134">
        <v>3067185</v>
      </c>
    </row>
    <row r="2135" spans="1:9">
      <c r="A2135">
        <v>7.9126329999999996</v>
      </c>
      <c r="B2135">
        <f t="shared" si="66"/>
        <v>2.0270969999999995</v>
      </c>
      <c r="C2135">
        <v>1516</v>
      </c>
      <c r="D2135">
        <v>3085089</v>
      </c>
      <c r="F2135">
        <v>6.5146959999999998</v>
      </c>
      <c r="G2135">
        <f t="shared" si="67"/>
        <v>0.52889199999999992</v>
      </c>
      <c r="H2135">
        <v>1516</v>
      </c>
      <c r="I2135">
        <v>3068633</v>
      </c>
    </row>
    <row r="2136" spans="1:9">
      <c r="A2136">
        <v>7.9126339999999997</v>
      </c>
      <c r="B2136">
        <f t="shared" si="66"/>
        <v>2.0270979999999996</v>
      </c>
      <c r="C2136">
        <v>1516</v>
      </c>
      <c r="D2136">
        <v>3086537</v>
      </c>
      <c r="F2136">
        <v>6.5146959999999998</v>
      </c>
      <c r="G2136">
        <f t="shared" si="67"/>
        <v>0.52889199999999992</v>
      </c>
      <c r="H2136">
        <v>1516</v>
      </c>
      <c r="I2136">
        <v>3070081</v>
      </c>
    </row>
    <row r="2137" spans="1:9">
      <c r="A2137">
        <v>7.9126349999999999</v>
      </c>
      <c r="B2137">
        <f t="shared" si="66"/>
        <v>2.0270989999999998</v>
      </c>
      <c r="C2137">
        <v>1516</v>
      </c>
      <c r="D2137">
        <v>3087985</v>
      </c>
      <c r="F2137">
        <v>6.514697</v>
      </c>
      <c r="G2137">
        <f t="shared" si="67"/>
        <v>0.52889300000000006</v>
      </c>
      <c r="H2137">
        <v>1516</v>
      </c>
      <c r="I2137">
        <v>3071529</v>
      </c>
    </row>
    <row r="2138" spans="1:9">
      <c r="A2138">
        <v>7.9126349999999999</v>
      </c>
      <c r="B2138">
        <f t="shared" si="66"/>
        <v>2.0270989999999998</v>
      </c>
      <c r="C2138">
        <v>1516</v>
      </c>
      <c r="D2138">
        <v>3089433</v>
      </c>
      <c r="F2138">
        <v>6.514697</v>
      </c>
      <c r="G2138">
        <f t="shared" si="67"/>
        <v>0.52889300000000006</v>
      </c>
      <c r="H2138">
        <v>1516</v>
      </c>
      <c r="I2138">
        <v>3072977</v>
      </c>
    </row>
    <row r="2139" spans="1:9">
      <c r="A2139">
        <v>7.912636</v>
      </c>
      <c r="B2139">
        <f t="shared" si="66"/>
        <v>2.0270999999999999</v>
      </c>
      <c r="C2139">
        <v>1516</v>
      </c>
      <c r="D2139">
        <v>3090881</v>
      </c>
      <c r="F2139">
        <v>6.5146980000000001</v>
      </c>
      <c r="G2139">
        <f t="shared" si="67"/>
        <v>0.5288940000000002</v>
      </c>
      <c r="H2139">
        <v>1516</v>
      </c>
      <c r="I2139">
        <v>3074425</v>
      </c>
    </row>
    <row r="2140" spans="1:9">
      <c r="A2140">
        <v>7.912636</v>
      </c>
      <c r="B2140">
        <f t="shared" si="66"/>
        <v>2.0270999999999999</v>
      </c>
      <c r="C2140">
        <v>1516</v>
      </c>
      <c r="D2140">
        <v>3092329</v>
      </c>
      <c r="F2140">
        <v>6.5146980000000001</v>
      </c>
      <c r="G2140">
        <f t="shared" si="67"/>
        <v>0.5288940000000002</v>
      </c>
      <c r="H2140">
        <v>1516</v>
      </c>
      <c r="I2140">
        <v>3075873</v>
      </c>
    </row>
    <row r="2141" spans="1:9">
      <c r="A2141">
        <v>7.9129310000000004</v>
      </c>
      <c r="B2141">
        <f t="shared" si="66"/>
        <v>2.0273950000000003</v>
      </c>
      <c r="C2141">
        <v>1516</v>
      </c>
      <c r="D2141">
        <v>3093777</v>
      </c>
      <c r="F2141">
        <v>6.5146990000000002</v>
      </c>
      <c r="G2141">
        <f t="shared" si="67"/>
        <v>0.52889500000000034</v>
      </c>
      <c r="H2141">
        <v>1516</v>
      </c>
      <c r="I2141">
        <v>3077321</v>
      </c>
    </row>
    <row r="2142" spans="1:9">
      <c r="A2142">
        <v>7.9129329999999998</v>
      </c>
      <c r="B2142">
        <f t="shared" si="66"/>
        <v>2.0273969999999997</v>
      </c>
      <c r="C2142">
        <v>1516</v>
      </c>
      <c r="D2142">
        <v>3095225</v>
      </c>
      <c r="F2142">
        <v>6.5146990000000002</v>
      </c>
      <c r="G2142">
        <f t="shared" si="67"/>
        <v>0.52889500000000034</v>
      </c>
      <c r="H2142">
        <v>1516</v>
      </c>
      <c r="I2142">
        <v>3078769</v>
      </c>
    </row>
    <row r="2143" spans="1:9">
      <c r="A2143">
        <v>7.9129339999999999</v>
      </c>
      <c r="B2143">
        <f t="shared" si="66"/>
        <v>2.0273979999999998</v>
      </c>
      <c r="C2143">
        <v>1516</v>
      </c>
      <c r="D2143">
        <v>3096673</v>
      </c>
      <c r="F2143">
        <v>6.5147000000000004</v>
      </c>
      <c r="G2143">
        <f t="shared" si="67"/>
        <v>0.52889600000000048</v>
      </c>
      <c r="H2143">
        <v>1516</v>
      </c>
      <c r="I2143">
        <v>3080217</v>
      </c>
    </row>
    <row r="2144" spans="1:9">
      <c r="A2144">
        <v>7.9129339999999999</v>
      </c>
      <c r="B2144">
        <f t="shared" si="66"/>
        <v>2.0273979999999998</v>
      </c>
      <c r="C2144">
        <v>1516</v>
      </c>
      <c r="D2144">
        <v>3098121</v>
      </c>
      <c r="F2144">
        <v>6.5147000000000004</v>
      </c>
      <c r="G2144">
        <f t="shared" si="67"/>
        <v>0.52889600000000048</v>
      </c>
      <c r="H2144">
        <v>1516</v>
      </c>
      <c r="I2144">
        <v>3081665</v>
      </c>
    </row>
    <row r="2145" spans="1:9">
      <c r="A2145">
        <v>7.9129350000000001</v>
      </c>
      <c r="B2145">
        <f t="shared" si="66"/>
        <v>2.027399</v>
      </c>
      <c r="C2145">
        <v>1516</v>
      </c>
      <c r="D2145">
        <v>3099569</v>
      </c>
      <c r="F2145">
        <v>6.5147009999999996</v>
      </c>
      <c r="G2145">
        <f t="shared" si="67"/>
        <v>0.52889699999999973</v>
      </c>
      <c r="H2145">
        <v>1516</v>
      </c>
      <c r="I2145">
        <v>3083113</v>
      </c>
    </row>
    <row r="2146" spans="1:9">
      <c r="A2146">
        <v>7.9129360000000002</v>
      </c>
      <c r="B2146">
        <f t="shared" si="66"/>
        <v>2.0274000000000001</v>
      </c>
      <c r="C2146">
        <v>1516</v>
      </c>
      <c r="D2146">
        <v>3101017</v>
      </c>
      <c r="F2146">
        <v>6.5156200000000002</v>
      </c>
      <c r="G2146">
        <f t="shared" si="67"/>
        <v>0.52981600000000029</v>
      </c>
      <c r="H2146">
        <v>1516</v>
      </c>
      <c r="I2146">
        <v>3084561</v>
      </c>
    </row>
    <row r="2147" spans="1:9">
      <c r="A2147">
        <v>7.9129360000000002</v>
      </c>
      <c r="B2147">
        <f t="shared" si="66"/>
        <v>2.0274000000000001</v>
      </c>
      <c r="C2147">
        <v>1516</v>
      </c>
      <c r="D2147">
        <v>3102465</v>
      </c>
      <c r="F2147">
        <v>6.5156219999999996</v>
      </c>
      <c r="G2147">
        <f t="shared" si="67"/>
        <v>0.52981799999999968</v>
      </c>
      <c r="H2147">
        <v>1516</v>
      </c>
      <c r="I2147">
        <v>3086009</v>
      </c>
    </row>
    <row r="2148" spans="1:9">
      <c r="A2148">
        <v>7.9129370000000003</v>
      </c>
      <c r="B2148">
        <f t="shared" si="66"/>
        <v>2.0274010000000002</v>
      </c>
      <c r="C2148">
        <v>1516</v>
      </c>
      <c r="D2148">
        <v>3103913</v>
      </c>
      <c r="F2148">
        <v>6.5156359999999998</v>
      </c>
      <c r="G2148">
        <f t="shared" si="67"/>
        <v>0.52983199999999986</v>
      </c>
      <c r="H2148">
        <v>1516</v>
      </c>
      <c r="I2148">
        <v>3087457</v>
      </c>
    </row>
    <row r="2149" spans="1:9">
      <c r="A2149">
        <v>7.9129370000000003</v>
      </c>
      <c r="B2149">
        <f t="shared" si="66"/>
        <v>2.0274010000000002</v>
      </c>
      <c r="C2149">
        <v>1516</v>
      </c>
      <c r="D2149">
        <v>3105361</v>
      </c>
      <c r="F2149">
        <v>6.5156369999999999</v>
      </c>
      <c r="G2149">
        <f t="shared" si="67"/>
        <v>0.529833</v>
      </c>
      <c r="H2149">
        <v>1516</v>
      </c>
      <c r="I2149">
        <v>3088905</v>
      </c>
    </row>
    <row r="2150" spans="1:9">
      <c r="A2150">
        <v>7.9131049999999998</v>
      </c>
      <c r="B2150">
        <f t="shared" si="66"/>
        <v>2.0275689999999997</v>
      </c>
      <c r="C2150">
        <v>1516</v>
      </c>
      <c r="D2150">
        <v>3106809</v>
      </c>
      <c r="F2150">
        <v>6.5156369999999999</v>
      </c>
      <c r="G2150">
        <f t="shared" si="67"/>
        <v>0.529833</v>
      </c>
      <c r="H2150">
        <v>1516</v>
      </c>
      <c r="I2150">
        <v>3090353</v>
      </c>
    </row>
    <row r="2151" spans="1:9">
      <c r="A2151">
        <v>7.9131070000000001</v>
      </c>
      <c r="B2151">
        <f t="shared" si="66"/>
        <v>2.027571</v>
      </c>
      <c r="C2151">
        <v>1516</v>
      </c>
      <c r="D2151">
        <v>3108257</v>
      </c>
      <c r="F2151">
        <v>6.515638</v>
      </c>
      <c r="G2151">
        <f t="shared" si="67"/>
        <v>0.52983400000000014</v>
      </c>
      <c r="H2151">
        <v>1516</v>
      </c>
      <c r="I2151">
        <v>3091801</v>
      </c>
    </row>
    <row r="2152" spans="1:9">
      <c r="A2152">
        <v>7.9131080000000003</v>
      </c>
      <c r="B2152">
        <f t="shared" si="66"/>
        <v>2.0275720000000002</v>
      </c>
      <c r="C2152">
        <v>1516</v>
      </c>
      <c r="D2152">
        <v>3109705</v>
      </c>
      <c r="F2152">
        <v>6.5156390000000002</v>
      </c>
      <c r="G2152">
        <f t="shared" si="67"/>
        <v>0.52983500000000028</v>
      </c>
      <c r="H2152">
        <v>1516</v>
      </c>
      <c r="I2152">
        <v>3093249</v>
      </c>
    </row>
    <row r="2153" spans="1:9">
      <c r="A2153">
        <v>7.9131080000000003</v>
      </c>
      <c r="B2153">
        <f t="shared" si="66"/>
        <v>2.0275720000000002</v>
      </c>
      <c r="C2153">
        <v>1516</v>
      </c>
      <c r="D2153">
        <v>3111153</v>
      </c>
      <c r="F2153">
        <v>6.5156390000000002</v>
      </c>
      <c r="G2153">
        <f t="shared" si="67"/>
        <v>0.52983500000000028</v>
      </c>
      <c r="H2153">
        <v>1516</v>
      </c>
      <c r="I2153">
        <v>3094697</v>
      </c>
    </row>
    <row r="2154" spans="1:9">
      <c r="A2154">
        <v>7.9131090000000004</v>
      </c>
      <c r="B2154">
        <f t="shared" si="66"/>
        <v>2.0275730000000003</v>
      </c>
      <c r="C2154">
        <v>1516</v>
      </c>
      <c r="D2154">
        <v>3112601</v>
      </c>
      <c r="F2154">
        <v>6.5156400000000003</v>
      </c>
      <c r="G2154">
        <f t="shared" si="67"/>
        <v>0.52983600000000042</v>
      </c>
      <c r="H2154">
        <v>1516</v>
      </c>
      <c r="I2154">
        <v>3096145</v>
      </c>
    </row>
    <row r="2155" spans="1:9">
      <c r="A2155">
        <v>7.9131090000000004</v>
      </c>
      <c r="B2155">
        <f t="shared" si="66"/>
        <v>2.0275730000000003</v>
      </c>
      <c r="C2155">
        <v>1516</v>
      </c>
      <c r="D2155">
        <v>3114049</v>
      </c>
      <c r="F2155">
        <v>6.5156400000000003</v>
      </c>
      <c r="G2155">
        <f t="shared" si="67"/>
        <v>0.52983600000000042</v>
      </c>
      <c r="H2155">
        <v>1516</v>
      </c>
      <c r="I2155">
        <v>3097593</v>
      </c>
    </row>
    <row r="2156" spans="1:9">
      <c r="A2156">
        <v>7.9131099999999996</v>
      </c>
      <c r="B2156">
        <f t="shared" si="66"/>
        <v>2.0275739999999995</v>
      </c>
      <c r="C2156">
        <v>1516</v>
      </c>
      <c r="D2156">
        <v>3115497</v>
      </c>
      <c r="F2156">
        <v>6.5156409999999996</v>
      </c>
      <c r="G2156">
        <f t="shared" si="67"/>
        <v>0.52983699999999967</v>
      </c>
      <c r="H2156">
        <v>1516</v>
      </c>
      <c r="I2156">
        <v>3099041</v>
      </c>
    </row>
    <row r="2157" spans="1:9">
      <c r="A2157">
        <v>7.9131099999999996</v>
      </c>
      <c r="B2157">
        <f t="shared" si="66"/>
        <v>2.0275739999999995</v>
      </c>
      <c r="C2157">
        <v>1516</v>
      </c>
      <c r="D2157">
        <v>3116945</v>
      </c>
      <c r="F2157">
        <v>6.5156409999999996</v>
      </c>
      <c r="G2157">
        <f t="shared" si="67"/>
        <v>0.52983699999999967</v>
      </c>
      <c r="H2157">
        <v>1516</v>
      </c>
      <c r="I2157">
        <v>3100489</v>
      </c>
    </row>
    <row r="2158" spans="1:9">
      <c r="A2158">
        <v>7.9131130000000001</v>
      </c>
      <c r="B2158">
        <f t="shared" si="66"/>
        <v>2.027577</v>
      </c>
      <c r="C2158">
        <v>1516</v>
      </c>
      <c r="D2158">
        <v>3118393</v>
      </c>
      <c r="F2158">
        <v>6.5156419999999997</v>
      </c>
      <c r="G2158">
        <f t="shared" si="67"/>
        <v>0.52983799999999981</v>
      </c>
      <c r="H2158">
        <v>1516</v>
      </c>
      <c r="I2158">
        <v>3101937</v>
      </c>
    </row>
    <row r="2159" spans="1:9">
      <c r="A2159">
        <v>7.9134310000000001</v>
      </c>
      <c r="B2159">
        <f t="shared" si="66"/>
        <v>2.027895</v>
      </c>
      <c r="C2159">
        <v>1516</v>
      </c>
      <c r="D2159">
        <v>3119841</v>
      </c>
      <c r="F2159">
        <v>6.5156419999999997</v>
      </c>
      <c r="G2159">
        <f t="shared" si="67"/>
        <v>0.52983799999999981</v>
      </c>
      <c r="H2159">
        <v>1516</v>
      </c>
      <c r="I2159">
        <v>3103385</v>
      </c>
    </row>
    <row r="2160" spans="1:9">
      <c r="A2160">
        <v>7.9134339999999996</v>
      </c>
      <c r="B2160">
        <f t="shared" si="66"/>
        <v>2.0278979999999995</v>
      </c>
      <c r="C2160">
        <v>1516</v>
      </c>
      <c r="D2160">
        <v>3121289</v>
      </c>
      <c r="F2160">
        <v>6.5156429999999999</v>
      </c>
      <c r="G2160">
        <f t="shared" si="67"/>
        <v>0.52983899999999995</v>
      </c>
      <c r="H2160">
        <v>1516</v>
      </c>
      <c r="I2160">
        <v>3104833</v>
      </c>
    </row>
    <row r="2161" spans="1:9">
      <c r="A2161">
        <v>7.9134339999999996</v>
      </c>
      <c r="B2161">
        <f t="shared" si="66"/>
        <v>2.0278979999999995</v>
      </c>
      <c r="C2161">
        <v>1516</v>
      </c>
      <c r="D2161">
        <v>3122737</v>
      </c>
      <c r="F2161">
        <v>6.5156429999999999</v>
      </c>
      <c r="G2161">
        <f t="shared" si="67"/>
        <v>0.52983899999999995</v>
      </c>
      <c r="H2161">
        <v>1516</v>
      </c>
      <c r="I2161">
        <v>3106281</v>
      </c>
    </row>
    <row r="2162" spans="1:9">
      <c r="A2162">
        <v>7.9134339999999996</v>
      </c>
      <c r="B2162">
        <f t="shared" si="66"/>
        <v>2.0278979999999995</v>
      </c>
      <c r="C2162">
        <v>1516</v>
      </c>
      <c r="D2162">
        <v>3124185</v>
      </c>
      <c r="F2162">
        <v>6.515644</v>
      </c>
      <c r="G2162">
        <f t="shared" si="67"/>
        <v>0.52984000000000009</v>
      </c>
      <c r="H2162">
        <v>1516</v>
      </c>
      <c r="I2162">
        <v>3107729</v>
      </c>
    </row>
    <row r="2163" spans="1:9">
      <c r="A2163">
        <v>7.9134349999999998</v>
      </c>
      <c r="B2163">
        <f t="shared" si="66"/>
        <v>2.0278989999999997</v>
      </c>
      <c r="C2163">
        <v>1516</v>
      </c>
      <c r="D2163">
        <v>3125633</v>
      </c>
      <c r="F2163">
        <v>6.515644</v>
      </c>
      <c r="G2163">
        <f t="shared" si="67"/>
        <v>0.52984000000000009</v>
      </c>
      <c r="H2163">
        <v>1516</v>
      </c>
      <c r="I2163">
        <v>3109177</v>
      </c>
    </row>
    <row r="2164" spans="1:9">
      <c r="A2164">
        <v>7.9134349999999998</v>
      </c>
      <c r="B2164">
        <f t="shared" si="66"/>
        <v>2.0278989999999997</v>
      </c>
      <c r="C2164">
        <v>1516</v>
      </c>
      <c r="D2164">
        <v>3127081</v>
      </c>
      <c r="F2164">
        <v>6.5161300000000004</v>
      </c>
      <c r="G2164">
        <f t="shared" si="67"/>
        <v>0.53032600000000052</v>
      </c>
      <c r="H2164">
        <v>1516</v>
      </c>
      <c r="I2164">
        <v>3110625</v>
      </c>
    </row>
    <row r="2165" spans="1:9">
      <c r="A2165">
        <v>7.9134359999999999</v>
      </c>
      <c r="B2165">
        <f t="shared" si="66"/>
        <v>2.0278999999999998</v>
      </c>
      <c r="C2165">
        <v>1516</v>
      </c>
      <c r="D2165">
        <v>3128529</v>
      </c>
      <c r="F2165">
        <v>6.5161369999999996</v>
      </c>
      <c r="G2165">
        <f t="shared" si="67"/>
        <v>0.53033299999999972</v>
      </c>
      <c r="H2165">
        <v>1516</v>
      </c>
      <c r="I2165">
        <v>3112073</v>
      </c>
    </row>
    <row r="2166" spans="1:9">
      <c r="A2166">
        <v>7.9134359999999999</v>
      </c>
      <c r="B2166">
        <f t="shared" si="66"/>
        <v>2.0278999999999998</v>
      </c>
      <c r="C2166">
        <v>1516</v>
      </c>
      <c r="D2166">
        <v>3129977</v>
      </c>
      <c r="F2166">
        <v>6.5161379999999998</v>
      </c>
      <c r="G2166">
        <f t="shared" si="67"/>
        <v>0.53033399999999986</v>
      </c>
      <c r="H2166">
        <v>1516</v>
      </c>
      <c r="I2166">
        <v>3113521</v>
      </c>
    </row>
    <row r="2167" spans="1:9">
      <c r="A2167">
        <v>7.9134370000000001</v>
      </c>
      <c r="B2167">
        <f t="shared" si="66"/>
        <v>2.027901</v>
      </c>
      <c r="C2167">
        <v>1516</v>
      </c>
      <c r="D2167">
        <v>3131425</v>
      </c>
      <c r="F2167">
        <v>6.5161379999999998</v>
      </c>
      <c r="G2167">
        <f t="shared" si="67"/>
        <v>0.53033399999999986</v>
      </c>
      <c r="H2167">
        <v>1516</v>
      </c>
      <c r="I2167">
        <v>3114969</v>
      </c>
    </row>
    <row r="2168" spans="1:9">
      <c r="A2168">
        <v>7.9139900000000001</v>
      </c>
      <c r="B2168">
        <f t="shared" si="66"/>
        <v>2.028454</v>
      </c>
      <c r="C2168">
        <v>1516</v>
      </c>
      <c r="D2168">
        <v>3132873</v>
      </c>
      <c r="F2168">
        <v>6.5161389999999999</v>
      </c>
      <c r="G2168">
        <f t="shared" si="67"/>
        <v>0.530335</v>
      </c>
      <c r="H2168">
        <v>1516</v>
      </c>
      <c r="I2168">
        <v>3116417</v>
      </c>
    </row>
    <row r="2169" spans="1:9">
      <c r="A2169">
        <v>7.9139920000000004</v>
      </c>
      <c r="B2169">
        <f t="shared" si="66"/>
        <v>2.0284560000000003</v>
      </c>
      <c r="C2169">
        <v>1516</v>
      </c>
      <c r="D2169">
        <v>3134321</v>
      </c>
      <c r="F2169">
        <v>6.51614</v>
      </c>
      <c r="G2169">
        <f t="shared" si="67"/>
        <v>0.53033600000000014</v>
      </c>
      <c r="H2169">
        <v>1516</v>
      </c>
      <c r="I2169">
        <v>3117865</v>
      </c>
    </row>
    <row r="2170" spans="1:9">
      <c r="A2170">
        <v>7.9139929999999996</v>
      </c>
      <c r="B2170">
        <f t="shared" si="66"/>
        <v>2.0284569999999995</v>
      </c>
      <c r="C2170">
        <v>1516</v>
      </c>
      <c r="D2170">
        <v>3135769</v>
      </c>
      <c r="F2170">
        <v>6.5161410000000002</v>
      </c>
      <c r="G2170">
        <f t="shared" si="67"/>
        <v>0.53033700000000028</v>
      </c>
      <c r="H2170">
        <v>1516</v>
      </c>
      <c r="I2170">
        <v>3119313</v>
      </c>
    </row>
    <row r="2171" spans="1:9">
      <c r="A2171">
        <v>7.9139929999999996</v>
      </c>
      <c r="B2171">
        <f t="shared" si="66"/>
        <v>2.0284569999999995</v>
      </c>
      <c r="C2171">
        <v>1516</v>
      </c>
      <c r="D2171">
        <v>3137217</v>
      </c>
      <c r="F2171">
        <v>6.5161410000000002</v>
      </c>
      <c r="G2171">
        <f t="shared" si="67"/>
        <v>0.53033700000000028</v>
      </c>
      <c r="H2171">
        <v>1516</v>
      </c>
      <c r="I2171">
        <v>3120761</v>
      </c>
    </row>
    <row r="2172" spans="1:9">
      <c r="A2172">
        <v>7.9139939999999998</v>
      </c>
      <c r="B2172">
        <f t="shared" si="66"/>
        <v>2.0284579999999997</v>
      </c>
      <c r="C2172">
        <v>1516</v>
      </c>
      <c r="D2172">
        <v>3138665</v>
      </c>
      <c r="F2172">
        <v>6.5161420000000003</v>
      </c>
      <c r="G2172">
        <f t="shared" si="67"/>
        <v>0.53033800000000042</v>
      </c>
      <c r="H2172">
        <v>1516</v>
      </c>
      <c r="I2172">
        <v>3122209</v>
      </c>
    </row>
    <row r="2173" spans="1:9">
      <c r="A2173">
        <v>7.9139939999999998</v>
      </c>
      <c r="B2173">
        <f t="shared" si="66"/>
        <v>2.0284579999999997</v>
      </c>
      <c r="C2173">
        <v>1516</v>
      </c>
      <c r="D2173">
        <v>3140113</v>
      </c>
      <c r="F2173">
        <v>6.5161420000000003</v>
      </c>
      <c r="G2173">
        <f t="shared" si="67"/>
        <v>0.53033800000000042</v>
      </c>
      <c r="H2173">
        <v>1516</v>
      </c>
      <c r="I2173">
        <v>3123657</v>
      </c>
    </row>
    <row r="2174" spans="1:9">
      <c r="A2174">
        <v>7.9139949999999999</v>
      </c>
      <c r="B2174">
        <f t="shared" si="66"/>
        <v>2.0284589999999998</v>
      </c>
      <c r="C2174">
        <v>1516</v>
      </c>
      <c r="D2174">
        <v>3141561</v>
      </c>
      <c r="F2174">
        <v>6.5161429999999996</v>
      </c>
      <c r="G2174">
        <f t="shared" si="67"/>
        <v>0.53033899999999967</v>
      </c>
      <c r="H2174">
        <v>1516</v>
      </c>
      <c r="I2174">
        <v>3125105</v>
      </c>
    </row>
    <row r="2175" spans="1:9">
      <c r="A2175">
        <v>7.913996</v>
      </c>
      <c r="B2175">
        <f t="shared" si="66"/>
        <v>2.0284599999999999</v>
      </c>
      <c r="C2175">
        <v>1516</v>
      </c>
      <c r="D2175">
        <v>3143009</v>
      </c>
      <c r="F2175">
        <v>6.5161429999999996</v>
      </c>
      <c r="G2175">
        <f t="shared" si="67"/>
        <v>0.53033899999999967</v>
      </c>
      <c r="H2175">
        <v>1516</v>
      </c>
      <c r="I2175">
        <v>3126553</v>
      </c>
    </row>
    <row r="2176" spans="1:9">
      <c r="A2176">
        <v>7.913996</v>
      </c>
      <c r="B2176">
        <f t="shared" si="66"/>
        <v>2.0284599999999999</v>
      </c>
      <c r="C2176">
        <v>1516</v>
      </c>
      <c r="D2176">
        <v>3144457</v>
      </c>
      <c r="F2176">
        <v>6.5161439999999997</v>
      </c>
      <c r="G2176">
        <f t="shared" si="67"/>
        <v>0.53033999999999981</v>
      </c>
      <c r="H2176">
        <v>1516</v>
      </c>
      <c r="I2176">
        <v>3128001</v>
      </c>
    </row>
    <row r="2177" spans="1:9">
      <c r="A2177">
        <v>7.9143910000000002</v>
      </c>
      <c r="B2177">
        <f t="shared" si="66"/>
        <v>2.0288550000000001</v>
      </c>
      <c r="C2177">
        <v>1516</v>
      </c>
      <c r="D2177">
        <v>3145905</v>
      </c>
      <c r="F2177">
        <v>6.5161439999999997</v>
      </c>
      <c r="G2177">
        <f t="shared" si="67"/>
        <v>0.53033999999999981</v>
      </c>
      <c r="H2177">
        <v>1516</v>
      </c>
      <c r="I2177">
        <v>3129449</v>
      </c>
    </row>
    <row r="2178" spans="1:9">
      <c r="A2178">
        <v>7.9143929999999996</v>
      </c>
      <c r="B2178">
        <f t="shared" si="66"/>
        <v>2.0288569999999995</v>
      </c>
      <c r="C2178">
        <v>1516</v>
      </c>
      <c r="D2178">
        <v>3147353</v>
      </c>
      <c r="F2178">
        <v>6.5161449999999999</v>
      </c>
      <c r="G2178">
        <f t="shared" si="67"/>
        <v>0.53034099999999995</v>
      </c>
      <c r="H2178">
        <v>1516</v>
      </c>
      <c r="I2178">
        <v>3130897</v>
      </c>
    </row>
    <row r="2179" spans="1:9">
      <c r="A2179">
        <v>7.9143929999999996</v>
      </c>
      <c r="B2179">
        <f t="shared" ref="B2179:B2242" si="68">A2179-$A$2</f>
        <v>2.0288569999999995</v>
      </c>
      <c r="C2179">
        <v>1516</v>
      </c>
      <c r="D2179">
        <v>3148801</v>
      </c>
      <c r="F2179">
        <v>6.5161449999999999</v>
      </c>
      <c r="G2179">
        <f t="shared" ref="G2179:G2242" si="69">F2179-$F$2</f>
        <v>0.53034099999999995</v>
      </c>
      <c r="H2179">
        <v>1516</v>
      </c>
      <c r="I2179">
        <v>3132345</v>
      </c>
    </row>
    <row r="2180" spans="1:9">
      <c r="A2180">
        <v>7.9143939999999997</v>
      </c>
      <c r="B2180">
        <f t="shared" si="68"/>
        <v>2.0288579999999996</v>
      </c>
      <c r="C2180">
        <v>1516</v>
      </c>
      <c r="D2180">
        <v>3150249</v>
      </c>
      <c r="F2180">
        <v>6.5168689999999998</v>
      </c>
      <c r="G2180">
        <f t="shared" si="69"/>
        <v>0.5310649999999999</v>
      </c>
      <c r="H2180">
        <v>1516</v>
      </c>
      <c r="I2180">
        <v>3133793</v>
      </c>
    </row>
    <row r="2181" spans="1:9">
      <c r="A2181">
        <v>7.9143949999999998</v>
      </c>
      <c r="B2181">
        <f t="shared" si="68"/>
        <v>2.0288589999999997</v>
      </c>
      <c r="C2181">
        <v>1516</v>
      </c>
      <c r="D2181">
        <v>3151697</v>
      </c>
      <c r="F2181">
        <v>6.5168720000000002</v>
      </c>
      <c r="G2181">
        <f t="shared" si="69"/>
        <v>0.53106800000000032</v>
      </c>
      <c r="H2181">
        <v>1516</v>
      </c>
      <c r="I2181">
        <v>3135241</v>
      </c>
    </row>
    <row r="2182" spans="1:9">
      <c r="A2182">
        <v>7.9143949999999998</v>
      </c>
      <c r="B2182">
        <f t="shared" si="68"/>
        <v>2.0288589999999997</v>
      </c>
      <c r="C2182">
        <v>1516</v>
      </c>
      <c r="D2182">
        <v>3153145</v>
      </c>
      <c r="F2182">
        <v>6.5168730000000004</v>
      </c>
      <c r="G2182">
        <f t="shared" si="69"/>
        <v>0.53106900000000046</v>
      </c>
      <c r="H2182">
        <v>1516</v>
      </c>
      <c r="I2182">
        <v>3136689</v>
      </c>
    </row>
    <row r="2183" spans="1:9">
      <c r="A2183">
        <v>7.9143949999999998</v>
      </c>
      <c r="B2183">
        <f t="shared" si="68"/>
        <v>2.0288589999999997</v>
      </c>
      <c r="C2183">
        <v>1516</v>
      </c>
      <c r="D2183">
        <v>3154593</v>
      </c>
      <c r="F2183">
        <v>6.5168730000000004</v>
      </c>
      <c r="G2183">
        <f t="shared" si="69"/>
        <v>0.53106900000000046</v>
      </c>
      <c r="H2183">
        <v>1516</v>
      </c>
      <c r="I2183">
        <v>3138137</v>
      </c>
    </row>
    <row r="2184" spans="1:9">
      <c r="A2184">
        <v>7.914396</v>
      </c>
      <c r="B2184">
        <f t="shared" si="68"/>
        <v>2.0288599999999999</v>
      </c>
      <c r="C2184">
        <v>1516</v>
      </c>
      <c r="D2184">
        <v>3156041</v>
      </c>
      <c r="F2184">
        <v>6.5168739999999996</v>
      </c>
      <c r="G2184">
        <f t="shared" si="69"/>
        <v>0.53106999999999971</v>
      </c>
      <c r="H2184">
        <v>1516</v>
      </c>
      <c r="I2184">
        <v>3139585</v>
      </c>
    </row>
    <row r="2185" spans="1:9">
      <c r="A2185">
        <v>7.914396</v>
      </c>
      <c r="B2185">
        <f t="shared" si="68"/>
        <v>2.0288599999999999</v>
      </c>
      <c r="C2185">
        <v>1516</v>
      </c>
      <c r="D2185">
        <v>3157489</v>
      </c>
      <c r="F2185">
        <v>6.5168749999999998</v>
      </c>
      <c r="G2185">
        <f t="shared" si="69"/>
        <v>0.53107099999999985</v>
      </c>
      <c r="H2185">
        <v>1516</v>
      </c>
      <c r="I2185">
        <v>3141033</v>
      </c>
    </row>
    <row r="2186" spans="1:9">
      <c r="A2186">
        <v>7.9147420000000004</v>
      </c>
      <c r="B2186">
        <f t="shared" si="68"/>
        <v>2.0292060000000003</v>
      </c>
      <c r="C2186">
        <v>1516</v>
      </c>
      <c r="D2186">
        <v>3158937</v>
      </c>
      <c r="F2186">
        <v>6.5168749999999998</v>
      </c>
      <c r="G2186">
        <f t="shared" si="69"/>
        <v>0.53107099999999985</v>
      </c>
      <c r="H2186">
        <v>1516</v>
      </c>
      <c r="I2186">
        <v>3142481</v>
      </c>
    </row>
    <row r="2187" spans="1:9">
      <c r="A2187">
        <v>7.9147449999999999</v>
      </c>
      <c r="B2187">
        <f t="shared" si="68"/>
        <v>2.0292089999999998</v>
      </c>
      <c r="C2187">
        <v>1516</v>
      </c>
      <c r="D2187">
        <v>3160385</v>
      </c>
      <c r="F2187">
        <v>6.5168759999999999</v>
      </c>
      <c r="G2187">
        <f t="shared" si="69"/>
        <v>0.53107199999999999</v>
      </c>
      <c r="H2187">
        <v>1516</v>
      </c>
      <c r="I2187">
        <v>3143929</v>
      </c>
    </row>
    <row r="2188" spans="1:9">
      <c r="A2188">
        <v>7.9147449999999999</v>
      </c>
      <c r="B2188">
        <f t="shared" si="68"/>
        <v>2.0292089999999998</v>
      </c>
      <c r="C2188">
        <v>1516</v>
      </c>
      <c r="D2188">
        <v>3161833</v>
      </c>
      <c r="F2188">
        <v>6.5168759999999999</v>
      </c>
      <c r="G2188">
        <f t="shared" si="69"/>
        <v>0.53107199999999999</v>
      </c>
      <c r="H2188">
        <v>1516</v>
      </c>
      <c r="I2188">
        <v>3145377</v>
      </c>
    </row>
    <row r="2189" spans="1:9">
      <c r="A2189">
        <v>7.9147460000000001</v>
      </c>
      <c r="B2189">
        <f t="shared" si="68"/>
        <v>2.02921</v>
      </c>
      <c r="C2189">
        <v>1516</v>
      </c>
      <c r="D2189">
        <v>3163281</v>
      </c>
      <c r="F2189">
        <v>6.516877</v>
      </c>
      <c r="G2189">
        <f t="shared" si="69"/>
        <v>0.53107300000000013</v>
      </c>
      <c r="H2189">
        <v>1516</v>
      </c>
      <c r="I2189">
        <v>3146825</v>
      </c>
    </row>
    <row r="2190" spans="1:9">
      <c r="A2190">
        <v>7.9147460000000001</v>
      </c>
      <c r="B2190">
        <f t="shared" si="68"/>
        <v>2.02921</v>
      </c>
      <c r="C2190">
        <v>1516</v>
      </c>
      <c r="D2190">
        <v>3164729</v>
      </c>
      <c r="F2190">
        <v>6.516877</v>
      </c>
      <c r="G2190">
        <f t="shared" si="69"/>
        <v>0.53107300000000013</v>
      </c>
      <c r="H2190">
        <v>1516</v>
      </c>
      <c r="I2190">
        <v>3148273</v>
      </c>
    </row>
    <row r="2191" spans="1:9">
      <c r="A2191">
        <v>7.9147470000000002</v>
      </c>
      <c r="B2191">
        <f t="shared" si="68"/>
        <v>2.0292110000000001</v>
      </c>
      <c r="C2191">
        <v>1516</v>
      </c>
      <c r="D2191">
        <v>3166177</v>
      </c>
      <c r="F2191">
        <v>6.5168780000000002</v>
      </c>
      <c r="G2191">
        <f t="shared" si="69"/>
        <v>0.53107400000000027</v>
      </c>
      <c r="H2191">
        <v>1516</v>
      </c>
      <c r="I2191">
        <v>3149721</v>
      </c>
    </row>
    <row r="2192" spans="1:9">
      <c r="A2192">
        <v>7.9147470000000002</v>
      </c>
      <c r="B2192">
        <f t="shared" si="68"/>
        <v>2.0292110000000001</v>
      </c>
      <c r="C2192">
        <v>1516</v>
      </c>
      <c r="D2192">
        <v>3167625</v>
      </c>
      <c r="F2192">
        <v>6.5168780000000002</v>
      </c>
      <c r="G2192">
        <f t="shared" si="69"/>
        <v>0.53107400000000027</v>
      </c>
      <c r="H2192">
        <v>1516</v>
      </c>
      <c r="I2192">
        <v>3151169</v>
      </c>
    </row>
    <row r="2193" spans="1:9">
      <c r="A2193">
        <v>7.9147480000000003</v>
      </c>
      <c r="B2193">
        <f t="shared" si="68"/>
        <v>2.0292120000000002</v>
      </c>
      <c r="C2193">
        <v>1516</v>
      </c>
      <c r="D2193">
        <v>3169073</v>
      </c>
      <c r="F2193">
        <v>6.5173940000000004</v>
      </c>
      <c r="G2193">
        <f t="shared" si="69"/>
        <v>0.53159000000000045</v>
      </c>
      <c r="H2193">
        <v>1516</v>
      </c>
      <c r="I2193">
        <v>3152617</v>
      </c>
    </row>
    <row r="2194" spans="1:9">
      <c r="A2194">
        <v>7.9147489999999996</v>
      </c>
      <c r="B2194">
        <f t="shared" si="68"/>
        <v>2.0292129999999995</v>
      </c>
      <c r="C2194">
        <v>1516</v>
      </c>
      <c r="D2194">
        <v>3170521</v>
      </c>
      <c r="F2194">
        <v>6.5174000000000003</v>
      </c>
      <c r="G2194">
        <f t="shared" si="69"/>
        <v>0.5315960000000004</v>
      </c>
      <c r="H2194">
        <v>1516</v>
      </c>
      <c r="I2194">
        <v>3154065</v>
      </c>
    </row>
    <row r="2195" spans="1:9">
      <c r="A2195">
        <v>7.9152300000000002</v>
      </c>
      <c r="B2195">
        <f t="shared" si="68"/>
        <v>2.0296940000000001</v>
      </c>
      <c r="C2195">
        <v>1516</v>
      </c>
      <c r="D2195">
        <v>3171969</v>
      </c>
      <c r="F2195">
        <v>6.5174000000000003</v>
      </c>
      <c r="G2195">
        <f t="shared" si="69"/>
        <v>0.5315960000000004</v>
      </c>
      <c r="H2195">
        <v>1516</v>
      </c>
      <c r="I2195">
        <v>3155513</v>
      </c>
    </row>
    <row r="2196" spans="1:9">
      <c r="A2196">
        <v>7.9152329999999997</v>
      </c>
      <c r="B2196">
        <f t="shared" si="68"/>
        <v>2.0296969999999996</v>
      </c>
      <c r="C2196">
        <v>1516</v>
      </c>
      <c r="D2196">
        <v>3173417</v>
      </c>
      <c r="F2196">
        <v>6.5174010000000004</v>
      </c>
      <c r="G2196">
        <f t="shared" si="69"/>
        <v>0.53159700000000054</v>
      </c>
      <c r="H2196">
        <v>1516</v>
      </c>
      <c r="I2196">
        <v>3156961</v>
      </c>
    </row>
    <row r="2197" spans="1:9">
      <c r="A2197">
        <v>7.9152339999999999</v>
      </c>
      <c r="B2197">
        <f t="shared" si="68"/>
        <v>2.0296979999999998</v>
      </c>
      <c r="C2197">
        <v>1516</v>
      </c>
      <c r="D2197">
        <v>3174865</v>
      </c>
      <c r="F2197">
        <v>6.5174010000000004</v>
      </c>
      <c r="G2197">
        <f t="shared" si="69"/>
        <v>0.53159700000000054</v>
      </c>
      <c r="H2197">
        <v>1516</v>
      </c>
      <c r="I2197">
        <v>3158409</v>
      </c>
    </row>
    <row r="2198" spans="1:9">
      <c r="A2198">
        <v>7.9152339999999999</v>
      </c>
      <c r="B2198">
        <f t="shared" si="68"/>
        <v>2.0296979999999998</v>
      </c>
      <c r="C2198">
        <v>1516</v>
      </c>
      <c r="D2198">
        <v>3176313</v>
      </c>
      <c r="F2198">
        <v>6.5174019999999997</v>
      </c>
      <c r="G2198">
        <f t="shared" si="69"/>
        <v>0.53159799999999979</v>
      </c>
      <c r="H2198">
        <v>1516</v>
      </c>
      <c r="I2198">
        <v>3159857</v>
      </c>
    </row>
    <row r="2199" spans="1:9">
      <c r="A2199">
        <v>7.915235</v>
      </c>
      <c r="B2199">
        <f t="shared" si="68"/>
        <v>2.0296989999999999</v>
      </c>
      <c r="C2199">
        <v>1516</v>
      </c>
      <c r="D2199">
        <v>3177761</v>
      </c>
      <c r="F2199">
        <v>6.5174019999999997</v>
      </c>
      <c r="G2199">
        <f t="shared" si="69"/>
        <v>0.53159799999999979</v>
      </c>
      <c r="H2199">
        <v>1516</v>
      </c>
      <c r="I2199">
        <v>3161305</v>
      </c>
    </row>
    <row r="2200" spans="1:9">
      <c r="A2200">
        <v>7.915235</v>
      </c>
      <c r="B2200">
        <f t="shared" si="68"/>
        <v>2.0296989999999999</v>
      </c>
      <c r="C2200">
        <v>1516</v>
      </c>
      <c r="D2200">
        <v>3179209</v>
      </c>
      <c r="F2200">
        <v>6.5174029999999998</v>
      </c>
      <c r="G2200">
        <f t="shared" si="69"/>
        <v>0.53159899999999993</v>
      </c>
      <c r="H2200">
        <v>1516</v>
      </c>
      <c r="I2200">
        <v>3162753</v>
      </c>
    </row>
    <row r="2201" spans="1:9">
      <c r="A2201">
        <v>7.9152360000000002</v>
      </c>
      <c r="B2201">
        <f t="shared" si="68"/>
        <v>2.0297000000000001</v>
      </c>
      <c r="C2201">
        <v>1516</v>
      </c>
      <c r="D2201">
        <v>3180657</v>
      </c>
      <c r="F2201">
        <v>6.5174029999999998</v>
      </c>
      <c r="G2201">
        <f t="shared" si="69"/>
        <v>0.53159899999999993</v>
      </c>
      <c r="H2201">
        <v>1516</v>
      </c>
      <c r="I2201">
        <v>3164201</v>
      </c>
    </row>
    <row r="2202" spans="1:9">
      <c r="A2202">
        <v>7.9152360000000002</v>
      </c>
      <c r="B2202">
        <f t="shared" si="68"/>
        <v>2.0297000000000001</v>
      </c>
      <c r="C2202">
        <v>1516</v>
      </c>
      <c r="D2202">
        <v>3182105</v>
      </c>
      <c r="F2202">
        <v>6.517404</v>
      </c>
      <c r="G2202">
        <f t="shared" si="69"/>
        <v>0.53160000000000007</v>
      </c>
      <c r="H2202">
        <v>1516</v>
      </c>
      <c r="I2202">
        <v>3165649</v>
      </c>
    </row>
    <row r="2203" spans="1:9">
      <c r="A2203">
        <v>7.9152370000000003</v>
      </c>
      <c r="B2203">
        <f t="shared" si="68"/>
        <v>2.0297010000000002</v>
      </c>
      <c r="C2203">
        <v>1516</v>
      </c>
      <c r="D2203">
        <v>3183553</v>
      </c>
      <c r="F2203">
        <v>6.517404</v>
      </c>
      <c r="G2203">
        <f t="shared" si="69"/>
        <v>0.53160000000000007</v>
      </c>
      <c r="H2203">
        <v>1516</v>
      </c>
      <c r="I2203">
        <v>3167097</v>
      </c>
    </row>
    <row r="2204" spans="1:9">
      <c r="A2204">
        <v>7.915743</v>
      </c>
      <c r="B2204">
        <f t="shared" si="68"/>
        <v>2.0302069999999999</v>
      </c>
      <c r="C2204">
        <v>1516</v>
      </c>
      <c r="D2204">
        <v>3185001</v>
      </c>
      <c r="F2204">
        <v>6.5174050000000001</v>
      </c>
      <c r="G2204">
        <f t="shared" si="69"/>
        <v>0.53160100000000021</v>
      </c>
      <c r="H2204">
        <v>1516</v>
      </c>
      <c r="I2204">
        <v>3168545</v>
      </c>
    </row>
    <row r="2205" spans="1:9">
      <c r="A2205">
        <v>7.9157469999999996</v>
      </c>
      <c r="B2205">
        <f t="shared" si="68"/>
        <v>2.0302109999999995</v>
      </c>
      <c r="C2205">
        <v>1516</v>
      </c>
      <c r="D2205">
        <v>3186449</v>
      </c>
      <c r="F2205">
        <v>6.5174050000000001</v>
      </c>
      <c r="G2205">
        <f t="shared" si="69"/>
        <v>0.53160100000000021</v>
      </c>
      <c r="H2205">
        <v>1516</v>
      </c>
      <c r="I2205">
        <v>3169993</v>
      </c>
    </row>
    <row r="2206" spans="1:9">
      <c r="A2206">
        <v>7.9157500000000001</v>
      </c>
      <c r="B2206">
        <f t="shared" si="68"/>
        <v>2.030214</v>
      </c>
      <c r="C2206">
        <v>1516</v>
      </c>
      <c r="D2206">
        <v>3187897</v>
      </c>
      <c r="F2206">
        <v>6.5174060000000003</v>
      </c>
      <c r="G2206">
        <f t="shared" si="69"/>
        <v>0.53160200000000035</v>
      </c>
      <c r="H2206">
        <v>1516</v>
      </c>
      <c r="I2206">
        <v>3171441</v>
      </c>
    </row>
    <row r="2207" spans="1:9">
      <c r="A2207">
        <v>7.9157500000000001</v>
      </c>
      <c r="B2207">
        <f t="shared" si="68"/>
        <v>2.030214</v>
      </c>
      <c r="C2207">
        <v>1516</v>
      </c>
      <c r="D2207">
        <v>3189345</v>
      </c>
      <c r="F2207">
        <v>6.5174060000000003</v>
      </c>
      <c r="G2207">
        <f t="shared" si="69"/>
        <v>0.53160200000000035</v>
      </c>
      <c r="H2207">
        <v>1516</v>
      </c>
      <c r="I2207">
        <v>3172889</v>
      </c>
    </row>
    <row r="2208" spans="1:9">
      <c r="A2208">
        <v>7.9157510000000002</v>
      </c>
      <c r="B2208">
        <f t="shared" si="68"/>
        <v>2.0302150000000001</v>
      </c>
      <c r="C2208">
        <v>1516</v>
      </c>
      <c r="D2208">
        <v>3190793</v>
      </c>
      <c r="F2208">
        <v>6.5174060000000003</v>
      </c>
      <c r="G2208">
        <f t="shared" si="69"/>
        <v>0.53160200000000035</v>
      </c>
      <c r="H2208">
        <v>1516</v>
      </c>
      <c r="I2208">
        <v>3174337</v>
      </c>
    </row>
    <row r="2209" spans="1:9">
      <c r="A2209">
        <v>7.9157510000000002</v>
      </c>
      <c r="B2209">
        <f t="shared" si="68"/>
        <v>2.0302150000000001</v>
      </c>
      <c r="C2209">
        <v>1516</v>
      </c>
      <c r="D2209">
        <v>3192241</v>
      </c>
      <c r="F2209">
        <v>6.5179479999999996</v>
      </c>
      <c r="G2209">
        <f t="shared" si="69"/>
        <v>0.53214399999999973</v>
      </c>
      <c r="H2209">
        <v>1516</v>
      </c>
      <c r="I2209">
        <v>3175785</v>
      </c>
    </row>
    <row r="2210" spans="1:9">
      <c r="A2210">
        <v>7.9157520000000003</v>
      </c>
      <c r="B2210">
        <f t="shared" si="68"/>
        <v>2.0302160000000002</v>
      </c>
      <c r="C2210">
        <v>1516</v>
      </c>
      <c r="D2210">
        <v>3193689</v>
      </c>
      <c r="F2210">
        <v>6.5179510000000001</v>
      </c>
      <c r="G2210">
        <f t="shared" si="69"/>
        <v>0.53214700000000015</v>
      </c>
      <c r="H2210">
        <v>1516</v>
      </c>
      <c r="I2210">
        <v>3177233</v>
      </c>
    </row>
    <row r="2211" spans="1:9">
      <c r="A2211">
        <v>7.9157529999999996</v>
      </c>
      <c r="B2211">
        <f t="shared" si="68"/>
        <v>2.0302169999999995</v>
      </c>
      <c r="C2211">
        <v>1516</v>
      </c>
      <c r="D2211">
        <v>3195137</v>
      </c>
      <c r="F2211">
        <v>6.5179520000000002</v>
      </c>
      <c r="G2211">
        <f t="shared" si="69"/>
        <v>0.53214800000000029</v>
      </c>
      <c r="H2211">
        <v>1516</v>
      </c>
      <c r="I2211">
        <v>3178681</v>
      </c>
    </row>
    <row r="2212" spans="1:9">
      <c r="A2212">
        <v>7.9157529999999996</v>
      </c>
      <c r="B2212">
        <f t="shared" si="68"/>
        <v>2.0302169999999995</v>
      </c>
      <c r="C2212">
        <v>1516</v>
      </c>
      <c r="D2212">
        <v>3196585</v>
      </c>
      <c r="F2212">
        <v>6.5179520000000002</v>
      </c>
      <c r="G2212">
        <f t="shared" si="69"/>
        <v>0.53214800000000029</v>
      </c>
      <c r="H2212">
        <v>1516</v>
      </c>
      <c r="I2212">
        <v>3180129</v>
      </c>
    </row>
    <row r="2213" spans="1:9">
      <c r="A2213">
        <v>7.9159129999999998</v>
      </c>
      <c r="B2213">
        <f t="shared" si="68"/>
        <v>2.0303769999999997</v>
      </c>
      <c r="C2213">
        <v>1516</v>
      </c>
      <c r="D2213">
        <v>3198033</v>
      </c>
      <c r="F2213">
        <v>6.5179530000000003</v>
      </c>
      <c r="G2213">
        <f t="shared" si="69"/>
        <v>0.53214900000000043</v>
      </c>
      <c r="H2213">
        <v>1516</v>
      </c>
      <c r="I2213">
        <v>3181577</v>
      </c>
    </row>
    <row r="2214" spans="1:9">
      <c r="A2214">
        <v>7.9159160000000002</v>
      </c>
      <c r="B2214">
        <f t="shared" si="68"/>
        <v>2.0303800000000001</v>
      </c>
      <c r="C2214">
        <v>1516</v>
      </c>
      <c r="D2214">
        <v>3199481</v>
      </c>
      <c r="F2214">
        <v>6.5179530000000003</v>
      </c>
      <c r="G2214">
        <f t="shared" si="69"/>
        <v>0.53214900000000043</v>
      </c>
      <c r="H2214">
        <v>1516</v>
      </c>
      <c r="I2214">
        <v>3183025</v>
      </c>
    </row>
    <row r="2215" spans="1:9">
      <c r="A2215">
        <v>7.9159170000000003</v>
      </c>
      <c r="B2215">
        <f t="shared" si="68"/>
        <v>2.0303810000000002</v>
      </c>
      <c r="C2215">
        <v>1516</v>
      </c>
      <c r="D2215">
        <v>3200929</v>
      </c>
      <c r="F2215">
        <v>6.5179539999999996</v>
      </c>
      <c r="G2215">
        <f t="shared" si="69"/>
        <v>0.53214999999999968</v>
      </c>
      <c r="H2215">
        <v>1516</v>
      </c>
      <c r="I2215">
        <v>3184473</v>
      </c>
    </row>
    <row r="2216" spans="1:9">
      <c r="A2216">
        <v>7.9159170000000003</v>
      </c>
      <c r="B2216">
        <f t="shared" si="68"/>
        <v>2.0303810000000002</v>
      </c>
      <c r="C2216">
        <v>1516</v>
      </c>
      <c r="D2216">
        <v>3202377</v>
      </c>
      <c r="F2216">
        <v>6.5179539999999996</v>
      </c>
      <c r="G2216">
        <f t="shared" si="69"/>
        <v>0.53214999999999968</v>
      </c>
      <c r="H2216">
        <v>1516</v>
      </c>
      <c r="I2216">
        <v>3185921</v>
      </c>
    </row>
    <row r="2217" spans="1:9">
      <c r="A2217">
        <v>7.9159179999999996</v>
      </c>
      <c r="B2217">
        <f t="shared" si="68"/>
        <v>2.0303819999999995</v>
      </c>
      <c r="C2217">
        <v>1516</v>
      </c>
      <c r="D2217">
        <v>3203825</v>
      </c>
      <c r="F2217">
        <v>6.5179549999999997</v>
      </c>
      <c r="G2217">
        <f t="shared" si="69"/>
        <v>0.53215099999999982</v>
      </c>
      <c r="H2217">
        <v>1516</v>
      </c>
      <c r="I2217">
        <v>3187369</v>
      </c>
    </row>
    <row r="2218" spans="1:9">
      <c r="A2218">
        <v>7.915921</v>
      </c>
      <c r="B2218">
        <f t="shared" si="68"/>
        <v>2.0303849999999999</v>
      </c>
      <c r="C2218">
        <v>1516</v>
      </c>
      <c r="D2218">
        <v>3205273</v>
      </c>
      <c r="F2218">
        <v>6.5179549999999997</v>
      </c>
      <c r="G2218">
        <f t="shared" si="69"/>
        <v>0.53215099999999982</v>
      </c>
      <c r="H2218">
        <v>1516</v>
      </c>
      <c r="I2218">
        <v>3188817</v>
      </c>
    </row>
    <row r="2219" spans="1:9">
      <c r="A2219">
        <v>7.915921</v>
      </c>
      <c r="B2219">
        <f t="shared" si="68"/>
        <v>2.0303849999999999</v>
      </c>
      <c r="C2219">
        <v>1516</v>
      </c>
      <c r="D2219">
        <v>3206721</v>
      </c>
      <c r="F2219">
        <v>6.5179559999999999</v>
      </c>
      <c r="G2219">
        <f t="shared" si="69"/>
        <v>0.53215199999999996</v>
      </c>
      <c r="H2219">
        <v>1516</v>
      </c>
      <c r="I2219">
        <v>3190265</v>
      </c>
    </row>
    <row r="2220" spans="1:9">
      <c r="A2220">
        <v>7.9159220000000001</v>
      </c>
      <c r="B2220">
        <f t="shared" si="68"/>
        <v>2.030386</v>
      </c>
      <c r="C2220">
        <v>1516</v>
      </c>
      <c r="D2220">
        <v>3208169</v>
      </c>
      <c r="F2220">
        <v>6.5179559999999999</v>
      </c>
      <c r="G2220">
        <f t="shared" si="69"/>
        <v>0.53215199999999996</v>
      </c>
      <c r="H2220">
        <v>1516</v>
      </c>
      <c r="I2220">
        <v>3191713</v>
      </c>
    </row>
    <row r="2221" spans="1:9">
      <c r="A2221">
        <v>7.9159220000000001</v>
      </c>
      <c r="B2221">
        <f t="shared" si="68"/>
        <v>2.030386</v>
      </c>
      <c r="C2221">
        <v>1516</v>
      </c>
      <c r="D2221">
        <v>3209617</v>
      </c>
      <c r="F2221">
        <v>6.5179559999999999</v>
      </c>
      <c r="G2221">
        <f t="shared" si="69"/>
        <v>0.53215199999999996</v>
      </c>
      <c r="H2221">
        <v>1516</v>
      </c>
      <c r="I2221">
        <v>3193161</v>
      </c>
    </row>
    <row r="2222" spans="1:9">
      <c r="A2222">
        <v>7.9163009999999998</v>
      </c>
      <c r="B2222">
        <f t="shared" si="68"/>
        <v>2.0307649999999997</v>
      </c>
      <c r="C2222">
        <v>1516</v>
      </c>
      <c r="D2222">
        <v>3211065</v>
      </c>
      <c r="F2222">
        <v>6.517957</v>
      </c>
      <c r="G2222">
        <f t="shared" si="69"/>
        <v>0.5321530000000001</v>
      </c>
      <c r="H2222">
        <v>1516</v>
      </c>
      <c r="I2222">
        <v>3194609</v>
      </c>
    </row>
    <row r="2223" spans="1:9">
      <c r="A2223">
        <v>7.9163040000000002</v>
      </c>
      <c r="B2223">
        <f t="shared" si="68"/>
        <v>2.0307680000000001</v>
      </c>
      <c r="C2223">
        <v>1516</v>
      </c>
      <c r="D2223">
        <v>3212513</v>
      </c>
      <c r="F2223">
        <v>6.517957</v>
      </c>
      <c r="G2223">
        <f t="shared" si="69"/>
        <v>0.5321530000000001</v>
      </c>
      <c r="H2223">
        <v>1516</v>
      </c>
      <c r="I2223">
        <v>3196057</v>
      </c>
    </row>
    <row r="2224" spans="1:9">
      <c r="A2224">
        <v>7.9163050000000004</v>
      </c>
      <c r="B2224">
        <f t="shared" si="68"/>
        <v>2.0307690000000003</v>
      </c>
      <c r="C2224">
        <v>1516</v>
      </c>
      <c r="D2224">
        <v>3213961</v>
      </c>
      <c r="F2224">
        <v>6.5179580000000001</v>
      </c>
      <c r="G2224">
        <f t="shared" si="69"/>
        <v>0.53215400000000024</v>
      </c>
      <c r="H2224">
        <v>1516</v>
      </c>
      <c r="I2224">
        <v>3197505</v>
      </c>
    </row>
    <row r="2225" spans="1:9">
      <c r="A2225">
        <v>7.9163050000000004</v>
      </c>
      <c r="B2225">
        <f t="shared" si="68"/>
        <v>2.0307690000000003</v>
      </c>
      <c r="C2225">
        <v>1516</v>
      </c>
      <c r="D2225">
        <v>3215409</v>
      </c>
      <c r="F2225">
        <v>6.5216560000000001</v>
      </c>
      <c r="G2225">
        <f t="shared" si="69"/>
        <v>0.53585200000000022</v>
      </c>
      <c r="H2225">
        <v>1516</v>
      </c>
      <c r="I2225">
        <v>3198953</v>
      </c>
    </row>
    <row r="2226" spans="1:9">
      <c r="A2226">
        <v>7.9163059999999996</v>
      </c>
      <c r="B2226">
        <f t="shared" si="68"/>
        <v>2.0307699999999995</v>
      </c>
      <c r="C2226">
        <v>1516</v>
      </c>
      <c r="D2226">
        <v>3216857</v>
      </c>
      <c r="F2226">
        <v>6.5216589999999997</v>
      </c>
      <c r="G2226">
        <f t="shared" si="69"/>
        <v>0.53585499999999975</v>
      </c>
      <c r="H2226">
        <v>1516</v>
      </c>
      <c r="I2226">
        <v>3200401</v>
      </c>
    </row>
    <row r="2227" spans="1:9">
      <c r="A2227">
        <v>7.9163059999999996</v>
      </c>
      <c r="B2227">
        <f t="shared" si="68"/>
        <v>2.0307699999999995</v>
      </c>
      <c r="C2227">
        <v>1516</v>
      </c>
      <c r="D2227">
        <v>3218305</v>
      </c>
      <c r="F2227">
        <v>6.5216599999999998</v>
      </c>
      <c r="G2227">
        <f t="shared" si="69"/>
        <v>0.53585599999999989</v>
      </c>
      <c r="H2227">
        <v>1516</v>
      </c>
      <c r="I2227">
        <v>3201849</v>
      </c>
    </row>
    <row r="2228" spans="1:9">
      <c r="A2228">
        <v>7.9163059999999996</v>
      </c>
      <c r="B2228">
        <f t="shared" si="68"/>
        <v>2.0307699999999995</v>
      </c>
      <c r="C2228">
        <v>1516</v>
      </c>
      <c r="D2228">
        <v>3219753</v>
      </c>
      <c r="F2228">
        <v>6.5216599999999998</v>
      </c>
      <c r="G2228">
        <f t="shared" si="69"/>
        <v>0.53585599999999989</v>
      </c>
      <c r="H2228">
        <v>1516</v>
      </c>
      <c r="I2228">
        <v>3203297</v>
      </c>
    </row>
    <row r="2229" spans="1:9">
      <c r="A2229">
        <v>7.9163139999999999</v>
      </c>
      <c r="B2229">
        <f t="shared" si="68"/>
        <v>2.0307779999999998</v>
      </c>
      <c r="C2229">
        <v>1516</v>
      </c>
      <c r="D2229">
        <v>3221201</v>
      </c>
      <c r="F2229">
        <v>6.5216609999999999</v>
      </c>
      <c r="G2229">
        <f t="shared" si="69"/>
        <v>0.53585700000000003</v>
      </c>
      <c r="H2229">
        <v>1516</v>
      </c>
      <c r="I2229">
        <v>3204745</v>
      </c>
    </row>
    <row r="2230" spans="1:9">
      <c r="A2230">
        <v>7.9163139999999999</v>
      </c>
      <c r="B2230">
        <f t="shared" si="68"/>
        <v>2.0307779999999998</v>
      </c>
      <c r="C2230">
        <v>1516</v>
      </c>
      <c r="D2230">
        <v>3222649</v>
      </c>
      <c r="F2230">
        <v>6.5216609999999999</v>
      </c>
      <c r="G2230">
        <f t="shared" si="69"/>
        <v>0.53585700000000003</v>
      </c>
      <c r="H2230">
        <v>1516</v>
      </c>
      <c r="I2230">
        <v>3206193</v>
      </c>
    </row>
    <row r="2231" spans="1:9">
      <c r="A2231">
        <v>7.9167519999999998</v>
      </c>
      <c r="B2231">
        <f t="shared" si="68"/>
        <v>2.0312159999999997</v>
      </c>
      <c r="C2231">
        <v>1516</v>
      </c>
      <c r="D2231">
        <v>3224097</v>
      </c>
      <c r="F2231">
        <v>6.5216620000000001</v>
      </c>
      <c r="G2231">
        <f t="shared" si="69"/>
        <v>0.53585800000000017</v>
      </c>
      <c r="H2231">
        <v>1516</v>
      </c>
      <c r="I2231">
        <v>3207641</v>
      </c>
    </row>
    <row r="2232" spans="1:9">
      <c r="A2232">
        <v>7.9167550000000002</v>
      </c>
      <c r="B2232">
        <f t="shared" si="68"/>
        <v>2.0312190000000001</v>
      </c>
      <c r="C2232">
        <v>1516</v>
      </c>
      <c r="D2232">
        <v>3225545</v>
      </c>
      <c r="F2232">
        <v>6.5216630000000002</v>
      </c>
      <c r="G2232">
        <f t="shared" si="69"/>
        <v>0.53585900000000031</v>
      </c>
      <c r="H2232">
        <v>1516</v>
      </c>
      <c r="I2232">
        <v>3209089</v>
      </c>
    </row>
    <row r="2233" spans="1:9">
      <c r="A2233">
        <v>7.9167560000000003</v>
      </c>
      <c r="B2233">
        <f t="shared" si="68"/>
        <v>2.0312200000000002</v>
      </c>
      <c r="C2233">
        <v>1516</v>
      </c>
      <c r="D2233">
        <v>3226993</v>
      </c>
      <c r="F2233">
        <v>6.5216630000000002</v>
      </c>
      <c r="G2233">
        <f t="shared" si="69"/>
        <v>0.53585900000000031</v>
      </c>
      <c r="H2233">
        <v>1516</v>
      </c>
      <c r="I2233">
        <v>3210537</v>
      </c>
    </row>
    <row r="2234" spans="1:9">
      <c r="A2234">
        <v>7.9167560000000003</v>
      </c>
      <c r="B2234">
        <f t="shared" si="68"/>
        <v>2.0312200000000002</v>
      </c>
      <c r="C2234">
        <v>1516</v>
      </c>
      <c r="D2234">
        <v>3228441</v>
      </c>
      <c r="F2234">
        <v>6.5216640000000003</v>
      </c>
      <c r="G2234">
        <f t="shared" si="69"/>
        <v>0.53586000000000045</v>
      </c>
      <c r="H2234">
        <v>1516</v>
      </c>
      <c r="I2234">
        <v>3211985</v>
      </c>
    </row>
    <row r="2235" spans="1:9">
      <c r="A2235">
        <v>7.9167569999999996</v>
      </c>
      <c r="B2235">
        <f t="shared" si="68"/>
        <v>2.0312209999999995</v>
      </c>
      <c r="C2235">
        <v>1516</v>
      </c>
      <c r="D2235">
        <v>3229889</v>
      </c>
      <c r="F2235">
        <v>6.5216640000000003</v>
      </c>
      <c r="G2235">
        <f t="shared" si="69"/>
        <v>0.53586000000000045</v>
      </c>
      <c r="H2235">
        <v>1516</v>
      </c>
      <c r="I2235">
        <v>3213433</v>
      </c>
    </row>
    <row r="2236" spans="1:9">
      <c r="A2236">
        <v>7.9167569999999996</v>
      </c>
      <c r="B2236">
        <f t="shared" si="68"/>
        <v>2.0312209999999995</v>
      </c>
      <c r="C2236">
        <v>1516</v>
      </c>
      <c r="D2236">
        <v>3231337</v>
      </c>
      <c r="F2236">
        <v>6.5216649999999996</v>
      </c>
      <c r="G2236">
        <f t="shared" si="69"/>
        <v>0.5358609999999997</v>
      </c>
      <c r="H2236">
        <v>1516</v>
      </c>
      <c r="I2236">
        <v>3214881</v>
      </c>
    </row>
    <row r="2237" spans="1:9">
      <c r="A2237">
        <v>7.9167589999999999</v>
      </c>
      <c r="B2237">
        <f t="shared" si="68"/>
        <v>2.0312229999999998</v>
      </c>
      <c r="C2237">
        <v>1516</v>
      </c>
      <c r="D2237">
        <v>3232785</v>
      </c>
      <c r="F2237">
        <v>6.5216649999999996</v>
      </c>
      <c r="G2237">
        <f t="shared" si="69"/>
        <v>0.5358609999999997</v>
      </c>
      <c r="H2237">
        <v>1516</v>
      </c>
      <c r="I2237">
        <v>3216329</v>
      </c>
    </row>
    <row r="2238" spans="1:9">
      <c r="A2238">
        <v>7.91676</v>
      </c>
      <c r="B2238">
        <f t="shared" si="68"/>
        <v>2.0312239999999999</v>
      </c>
      <c r="C2238">
        <v>1516</v>
      </c>
      <c r="D2238">
        <v>3234233</v>
      </c>
      <c r="F2238">
        <v>6.5218129999999999</v>
      </c>
      <c r="G2238">
        <f t="shared" si="69"/>
        <v>0.53600899999999996</v>
      </c>
      <c r="H2238">
        <v>1516</v>
      </c>
      <c r="I2238">
        <v>3217777</v>
      </c>
    </row>
    <row r="2239" spans="1:9">
      <c r="A2239">
        <v>7.91676</v>
      </c>
      <c r="B2239">
        <f t="shared" si="68"/>
        <v>2.0312239999999999</v>
      </c>
      <c r="C2239">
        <v>1516</v>
      </c>
      <c r="D2239">
        <v>3235681</v>
      </c>
      <c r="F2239">
        <v>6.5218160000000003</v>
      </c>
      <c r="G2239">
        <f t="shared" si="69"/>
        <v>0.53601200000000038</v>
      </c>
      <c r="H2239">
        <v>1516</v>
      </c>
      <c r="I2239">
        <v>3219225</v>
      </c>
    </row>
    <row r="2240" spans="1:9">
      <c r="A2240">
        <v>7.9169679999999998</v>
      </c>
      <c r="B2240">
        <f t="shared" si="68"/>
        <v>2.0314319999999997</v>
      </c>
      <c r="C2240">
        <v>1516</v>
      </c>
      <c r="D2240">
        <v>3237129</v>
      </c>
      <c r="F2240">
        <v>6.5218160000000003</v>
      </c>
      <c r="G2240">
        <f t="shared" si="69"/>
        <v>0.53601200000000038</v>
      </c>
      <c r="H2240">
        <v>1516</v>
      </c>
      <c r="I2240">
        <v>3220673</v>
      </c>
    </row>
    <row r="2241" spans="1:9">
      <c r="A2241">
        <v>7.9169729999999996</v>
      </c>
      <c r="B2241">
        <f t="shared" si="68"/>
        <v>2.0314369999999995</v>
      </c>
      <c r="C2241">
        <v>1516</v>
      </c>
      <c r="D2241">
        <v>3238577</v>
      </c>
      <c r="F2241">
        <v>6.5218170000000004</v>
      </c>
      <c r="G2241">
        <f t="shared" si="69"/>
        <v>0.53601300000000052</v>
      </c>
      <c r="H2241">
        <v>1516</v>
      </c>
      <c r="I2241">
        <v>3222121</v>
      </c>
    </row>
    <row r="2242" spans="1:9">
      <c r="A2242">
        <v>7.9169729999999996</v>
      </c>
      <c r="B2242">
        <f t="shared" si="68"/>
        <v>2.0314369999999995</v>
      </c>
      <c r="C2242">
        <v>1516</v>
      </c>
      <c r="D2242">
        <v>3240025</v>
      </c>
      <c r="F2242">
        <v>6.5218179999999997</v>
      </c>
      <c r="G2242">
        <f t="shared" si="69"/>
        <v>0.53601399999999977</v>
      </c>
      <c r="H2242">
        <v>1516</v>
      </c>
      <c r="I2242">
        <v>3223569</v>
      </c>
    </row>
    <row r="2243" spans="1:9">
      <c r="A2243">
        <v>7.9169739999999997</v>
      </c>
      <c r="B2243">
        <f t="shared" ref="B2243:B2306" si="70">A2243-$A$2</f>
        <v>2.0314379999999996</v>
      </c>
      <c r="C2243">
        <v>1516</v>
      </c>
      <c r="D2243">
        <v>3241473</v>
      </c>
      <c r="F2243">
        <v>6.5218179999999997</v>
      </c>
      <c r="G2243">
        <f t="shared" ref="G2243:G2306" si="71">F2243-$F$2</f>
        <v>0.53601399999999977</v>
      </c>
      <c r="H2243">
        <v>1516</v>
      </c>
      <c r="I2243">
        <v>3225017</v>
      </c>
    </row>
    <row r="2244" spans="1:9">
      <c r="A2244">
        <v>7.9169739999999997</v>
      </c>
      <c r="B2244">
        <f t="shared" si="70"/>
        <v>2.0314379999999996</v>
      </c>
      <c r="C2244">
        <v>1516</v>
      </c>
      <c r="D2244">
        <v>3242921</v>
      </c>
      <c r="F2244">
        <v>6.5218189999999998</v>
      </c>
      <c r="G2244">
        <f t="shared" si="71"/>
        <v>0.53601499999999991</v>
      </c>
      <c r="H2244">
        <v>1516</v>
      </c>
      <c r="I2244">
        <v>3226465</v>
      </c>
    </row>
    <row r="2245" spans="1:9">
      <c r="A2245">
        <v>7.9169749999999999</v>
      </c>
      <c r="B2245">
        <f t="shared" si="70"/>
        <v>2.0314389999999998</v>
      </c>
      <c r="C2245">
        <v>1516</v>
      </c>
      <c r="D2245">
        <v>3244369</v>
      </c>
      <c r="F2245">
        <v>6.5218189999999998</v>
      </c>
      <c r="G2245">
        <f t="shared" si="71"/>
        <v>0.53601499999999991</v>
      </c>
      <c r="H2245">
        <v>1516</v>
      </c>
      <c r="I2245">
        <v>3227913</v>
      </c>
    </row>
    <row r="2246" spans="1:9">
      <c r="A2246">
        <v>7.9169749999999999</v>
      </c>
      <c r="B2246">
        <f t="shared" si="70"/>
        <v>2.0314389999999998</v>
      </c>
      <c r="C2246">
        <v>1516</v>
      </c>
      <c r="D2246">
        <v>3245817</v>
      </c>
      <c r="F2246">
        <v>6.5218189999999998</v>
      </c>
      <c r="G2246">
        <f t="shared" si="71"/>
        <v>0.53601499999999991</v>
      </c>
      <c r="H2246">
        <v>1516</v>
      </c>
      <c r="I2246">
        <v>3229361</v>
      </c>
    </row>
    <row r="2247" spans="1:9">
      <c r="A2247">
        <v>7.916976</v>
      </c>
      <c r="B2247">
        <f t="shared" si="70"/>
        <v>2.0314399999999999</v>
      </c>
      <c r="C2247">
        <v>1516</v>
      </c>
      <c r="D2247">
        <v>3247265</v>
      </c>
      <c r="F2247">
        <v>6.52182</v>
      </c>
      <c r="G2247">
        <f t="shared" si="71"/>
        <v>0.53601600000000005</v>
      </c>
      <c r="H2247">
        <v>1516</v>
      </c>
      <c r="I2247">
        <v>3230809</v>
      </c>
    </row>
    <row r="2248" spans="1:9">
      <c r="A2248">
        <v>7.916976</v>
      </c>
      <c r="B2248">
        <f t="shared" si="70"/>
        <v>2.0314399999999999</v>
      </c>
      <c r="C2248">
        <v>1516</v>
      </c>
      <c r="D2248">
        <v>3248713</v>
      </c>
      <c r="F2248">
        <v>6.52182</v>
      </c>
      <c r="G2248">
        <f t="shared" si="71"/>
        <v>0.53601600000000005</v>
      </c>
      <c r="H2248">
        <v>1516</v>
      </c>
      <c r="I2248">
        <v>3232257</v>
      </c>
    </row>
    <row r="2249" spans="1:9">
      <c r="A2249">
        <v>7.9172729999999998</v>
      </c>
      <c r="B2249">
        <f t="shared" si="70"/>
        <v>2.0317369999999997</v>
      </c>
      <c r="C2249">
        <v>1516</v>
      </c>
      <c r="D2249">
        <v>3250161</v>
      </c>
      <c r="F2249">
        <v>6.5218210000000001</v>
      </c>
      <c r="G2249">
        <f t="shared" si="71"/>
        <v>0.53601700000000019</v>
      </c>
      <c r="H2249">
        <v>1516</v>
      </c>
      <c r="I2249">
        <v>3233705</v>
      </c>
    </row>
    <row r="2250" spans="1:9">
      <c r="A2250">
        <v>7.9172750000000001</v>
      </c>
      <c r="B2250">
        <f t="shared" si="70"/>
        <v>2.031739</v>
      </c>
      <c r="C2250">
        <v>1516</v>
      </c>
      <c r="D2250">
        <v>3251609</v>
      </c>
      <c r="F2250">
        <v>6.5218220000000002</v>
      </c>
      <c r="G2250">
        <f t="shared" si="71"/>
        <v>0.53601800000000033</v>
      </c>
      <c r="H2250">
        <v>1516</v>
      </c>
      <c r="I2250">
        <v>3235153</v>
      </c>
    </row>
    <row r="2251" spans="1:9">
      <c r="A2251">
        <v>7.9172760000000002</v>
      </c>
      <c r="B2251">
        <f t="shared" si="70"/>
        <v>2.0317400000000001</v>
      </c>
      <c r="C2251">
        <v>1516</v>
      </c>
      <c r="D2251">
        <v>3253057</v>
      </c>
      <c r="F2251">
        <v>6.5218220000000002</v>
      </c>
      <c r="G2251">
        <f t="shared" si="71"/>
        <v>0.53601800000000033</v>
      </c>
      <c r="H2251">
        <v>1516</v>
      </c>
      <c r="I2251">
        <v>3236601</v>
      </c>
    </row>
    <row r="2252" spans="1:9">
      <c r="A2252">
        <v>7.9172760000000002</v>
      </c>
      <c r="B2252">
        <f t="shared" si="70"/>
        <v>2.0317400000000001</v>
      </c>
      <c r="C2252">
        <v>1516</v>
      </c>
      <c r="D2252">
        <v>3254505</v>
      </c>
      <c r="F2252">
        <v>6.5218230000000004</v>
      </c>
      <c r="G2252">
        <f t="shared" si="71"/>
        <v>0.53601900000000047</v>
      </c>
      <c r="H2252">
        <v>1516</v>
      </c>
      <c r="I2252">
        <v>3238049</v>
      </c>
    </row>
    <row r="2253" spans="1:9">
      <c r="A2253">
        <v>7.9172770000000003</v>
      </c>
      <c r="B2253">
        <f t="shared" si="70"/>
        <v>2.0317410000000002</v>
      </c>
      <c r="C2253">
        <v>1516</v>
      </c>
      <c r="D2253">
        <v>3255953</v>
      </c>
      <c r="F2253">
        <v>6.5218230000000004</v>
      </c>
      <c r="G2253">
        <f t="shared" si="71"/>
        <v>0.53601900000000047</v>
      </c>
      <c r="H2253">
        <v>1516</v>
      </c>
      <c r="I2253">
        <v>3239497</v>
      </c>
    </row>
    <row r="2254" spans="1:9">
      <c r="A2254">
        <v>7.9172779999999996</v>
      </c>
      <c r="B2254">
        <f t="shared" si="70"/>
        <v>2.0317419999999995</v>
      </c>
      <c r="C2254">
        <v>1516</v>
      </c>
      <c r="D2254">
        <v>3257401</v>
      </c>
      <c r="F2254">
        <v>6.5230550000000003</v>
      </c>
      <c r="G2254">
        <f t="shared" si="71"/>
        <v>0.53725100000000037</v>
      </c>
      <c r="H2254">
        <v>1516</v>
      </c>
      <c r="I2254">
        <v>3240945</v>
      </c>
    </row>
    <row r="2255" spans="1:9">
      <c r="A2255">
        <v>7.9172779999999996</v>
      </c>
      <c r="B2255">
        <f t="shared" si="70"/>
        <v>2.0317419999999995</v>
      </c>
      <c r="C2255">
        <v>1516</v>
      </c>
      <c r="D2255">
        <v>3258849</v>
      </c>
      <c r="F2255">
        <v>6.5230579999999998</v>
      </c>
      <c r="G2255">
        <f t="shared" si="71"/>
        <v>0.5372539999999999</v>
      </c>
      <c r="H2255">
        <v>1516</v>
      </c>
      <c r="I2255">
        <v>3242393</v>
      </c>
    </row>
    <row r="2256" spans="1:9">
      <c r="A2256">
        <v>7.9172789999999997</v>
      </c>
      <c r="B2256">
        <f t="shared" si="70"/>
        <v>2.0317429999999996</v>
      </c>
      <c r="C2256">
        <v>1516</v>
      </c>
      <c r="D2256">
        <v>3260297</v>
      </c>
      <c r="F2256">
        <v>6.5230589999999999</v>
      </c>
      <c r="G2256">
        <f t="shared" si="71"/>
        <v>0.53725500000000004</v>
      </c>
      <c r="H2256">
        <v>1516</v>
      </c>
      <c r="I2256">
        <v>3243841</v>
      </c>
    </row>
    <row r="2257" spans="1:9">
      <c r="A2257">
        <v>7.9172789999999997</v>
      </c>
      <c r="B2257">
        <f t="shared" si="70"/>
        <v>2.0317429999999996</v>
      </c>
      <c r="C2257">
        <v>1516</v>
      </c>
      <c r="D2257">
        <v>3261745</v>
      </c>
      <c r="F2257">
        <v>6.5230589999999999</v>
      </c>
      <c r="G2257">
        <f t="shared" si="71"/>
        <v>0.53725500000000004</v>
      </c>
      <c r="H2257">
        <v>1516</v>
      </c>
      <c r="I2257">
        <v>3245289</v>
      </c>
    </row>
    <row r="2258" spans="1:9">
      <c r="A2258">
        <v>7.9177580000000001</v>
      </c>
      <c r="B2258">
        <f t="shared" si="70"/>
        <v>2.032222</v>
      </c>
      <c r="C2258">
        <v>1516</v>
      </c>
      <c r="D2258">
        <v>3263193</v>
      </c>
      <c r="F2258">
        <v>6.5230600000000001</v>
      </c>
      <c r="G2258">
        <f t="shared" si="71"/>
        <v>0.53725600000000018</v>
      </c>
      <c r="H2258">
        <v>1516</v>
      </c>
      <c r="I2258">
        <v>3246737</v>
      </c>
    </row>
    <row r="2259" spans="1:9">
      <c r="A2259">
        <v>7.9177609999999996</v>
      </c>
      <c r="B2259">
        <f t="shared" si="70"/>
        <v>2.0322249999999995</v>
      </c>
      <c r="C2259">
        <v>1516</v>
      </c>
      <c r="D2259">
        <v>3264641</v>
      </c>
      <c r="F2259">
        <v>6.5230600000000001</v>
      </c>
      <c r="G2259">
        <f t="shared" si="71"/>
        <v>0.53725600000000018</v>
      </c>
      <c r="H2259">
        <v>1516</v>
      </c>
      <c r="I2259">
        <v>3248185</v>
      </c>
    </row>
    <row r="2260" spans="1:9">
      <c r="A2260">
        <v>7.9177609999999996</v>
      </c>
      <c r="B2260">
        <f t="shared" si="70"/>
        <v>2.0322249999999995</v>
      </c>
      <c r="C2260">
        <v>1516</v>
      </c>
      <c r="D2260">
        <v>3266089</v>
      </c>
      <c r="F2260">
        <v>6.5230610000000002</v>
      </c>
      <c r="G2260">
        <f t="shared" si="71"/>
        <v>0.53725700000000032</v>
      </c>
      <c r="H2260">
        <v>1516</v>
      </c>
      <c r="I2260">
        <v>3249633</v>
      </c>
    </row>
    <row r="2261" spans="1:9">
      <c r="A2261">
        <v>7.9177619999999997</v>
      </c>
      <c r="B2261">
        <f t="shared" si="70"/>
        <v>2.0322259999999996</v>
      </c>
      <c r="C2261">
        <v>1516</v>
      </c>
      <c r="D2261">
        <v>3267537</v>
      </c>
      <c r="F2261">
        <v>6.5230610000000002</v>
      </c>
      <c r="G2261">
        <f t="shared" si="71"/>
        <v>0.53725700000000032</v>
      </c>
      <c r="H2261">
        <v>1516</v>
      </c>
      <c r="I2261">
        <v>3251081</v>
      </c>
    </row>
    <row r="2262" spans="1:9">
      <c r="A2262">
        <v>7.9177619999999997</v>
      </c>
      <c r="B2262">
        <f t="shared" si="70"/>
        <v>2.0322259999999996</v>
      </c>
      <c r="C2262">
        <v>1516</v>
      </c>
      <c r="D2262">
        <v>3268985</v>
      </c>
      <c r="F2262">
        <v>6.5230620000000004</v>
      </c>
      <c r="G2262">
        <f t="shared" si="71"/>
        <v>0.53725800000000046</v>
      </c>
      <c r="H2262">
        <v>1516</v>
      </c>
      <c r="I2262">
        <v>3252529</v>
      </c>
    </row>
    <row r="2263" spans="1:9">
      <c r="A2263">
        <v>7.9177629999999999</v>
      </c>
      <c r="B2263">
        <f t="shared" si="70"/>
        <v>2.0322269999999998</v>
      </c>
      <c r="C2263">
        <v>1516</v>
      </c>
      <c r="D2263">
        <v>3270433</v>
      </c>
      <c r="F2263">
        <v>6.5230620000000004</v>
      </c>
      <c r="G2263">
        <f t="shared" si="71"/>
        <v>0.53725800000000046</v>
      </c>
      <c r="H2263">
        <v>1516</v>
      </c>
      <c r="I2263">
        <v>3253977</v>
      </c>
    </row>
    <row r="2264" spans="1:9">
      <c r="A2264">
        <v>7.917764</v>
      </c>
      <c r="B2264">
        <f t="shared" si="70"/>
        <v>2.0322279999999999</v>
      </c>
      <c r="C2264">
        <v>1516</v>
      </c>
      <c r="D2264">
        <v>3271881</v>
      </c>
      <c r="F2264">
        <v>6.5230620000000004</v>
      </c>
      <c r="G2264">
        <f t="shared" si="71"/>
        <v>0.53725800000000046</v>
      </c>
      <c r="H2264">
        <v>1516</v>
      </c>
      <c r="I2264">
        <v>3255425</v>
      </c>
    </row>
    <row r="2265" spans="1:9">
      <c r="A2265">
        <v>7.917764</v>
      </c>
      <c r="B2265">
        <f t="shared" si="70"/>
        <v>2.0322279999999999</v>
      </c>
      <c r="C2265">
        <v>1516</v>
      </c>
      <c r="D2265">
        <v>3273329</v>
      </c>
      <c r="F2265">
        <v>6.5230629999999996</v>
      </c>
      <c r="G2265">
        <f t="shared" si="71"/>
        <v>0.53725899999999971</v>
      </c>
      <c r="H2265">
        <v>1516</v>
      </c>
      <c r="I2265">
        <v>3256873</v>
      </c>
    </row>
    <row r="2266" spans="1:9">
      <c r="A2266">
        <v>7.9177650000000002</v>
      </c>
      <c r="B2266">
        <f t="shared" si="70"/>
        <v>2.0322290000000001</v>
      </c>
      <c r="C2266">
        <v>1516</v>
      </c>
      <c r="D2266">
        <v>3274777</v>
      </c>
      <c r="F2266">
        <v>6.5230639999999998</v>
      </c>
      <c r="G2266">
        <f t="shared" si="71"/>
        <v>0.53725999999999985</v>
      </c>
      <c r="H2266">
        <v>1516</v>
      </c>
      <c r="I2266">
        <v>3258321</v>
      </c>
    </row>
    <row r="2267" spans="1:9">
      <c r="A2267">
        <v>7.917999</v>
      </c>
      <c r="B2267">
        <f t="shared" si="70"/>
        <v>2.0324629999999999</v>
      </c>
      <c r="C2267">
        <v>1516</v>
      </c>
      <c r="D2267">
        <v>3276225</v>
      </c>
      <c r="F2267">
        <v>6.5230639999999998</v>
      </c>
      <c r="G2267">
        <f t="shared" si="71"/>
        <v>0.53725999999999985</v>
      </c>
      <c r="H2267">
        <v>1516</v>
      </c>
      <c r="I2267">
        <v>3259769</v>
      </c>
    </row>
    <row r="2268" spans="1:9">
      <c r="A2268">
        <v>7.9180020000000004</v>
      </c>
      <c r="B2268">
        <f t="shared" si="70"/>
        <v>2.0324660000000003</v>
      </c>
      <c r="C2268">
        <v>1516</v>
      </c>
      <c r="D2268">
        <v>3277673</v>
      </c>
      <c r="F2268">
        <v>6.5230649999999999</v>
      </c>
      <c r="G2268">
        <f t="shared" si="71"/>
        <v>0.53726099999999999</v>
      </c>
      <c r="H2268">
        <v>1516</v>
      </c>
      <c r="I2268">
        <v>3261217</v>
      </c>
    </row>
    <row r="2269" spans="1:9">
      <c r="A2269">
        <v>7.9180020000000004</v>
      </c>
      <c r="B2269">
        <f t="shared" si="70"/>
        <v>2.0324660000000003</v>
      </c>
      <c r="C2269">
        <v>1516</v>
      </c>
      <c r="D2269">
        <v>3279121</v>
      </c>
      <c r="F2269">
        <v>6.5230649999999999</v>
      </c>
      <c r="G2269">
        <f t="shared" si="71"/>
        <v>0.53726099999999999</v>
      </c>
      <c r="H2269">
        <v>1516</v>
      </c>
      <c r="I2269">
        <v>3262665</v>
      </c>
    </row>
    <row r="2270" spans="1:9">
      <c r="A2270">
        <v>7.9180029999999997</v>
      </c>
      <c r="B2270">
        <f t="shared" si="70"/>
        <v>2.0324669999999996</v>
      </c>
      <c r="C2270">
        <v>1516</v>
      </c>
      <c r="D2270">
        <v>3280569</v>
      </c>
      <c r="F2270">
        <v>6.5241550000000004</v>
      </c>
      <c r="G2270">
        <f t="shared" si="71"/>
        <v>0.53835100000000047</v>
      </c>
      <c r="H2270">
        <v>1516</v>
      </c>
      <c r="I2270">
        <v>3264113</v>
      </c>
    </row>
    <row r="2271" spans="1:9">
      <c r="A2271">
        <v>7.9180039999999998</v>
      </c>
      <c r="B2271">
        <f t="shared" si="70"/>
        <v>2.0324679999999997</v>
      </c>
      <c r="C2271">
        <v>1516</v>
      </c>
      <c r="D2271">
        <v>3282017</v>
      </c>
      <c r="F2271">
        <v>6.5241569999999998</v>
      </c>
      <c r="G2271">
        <f t="shared" si="71"/>
        <v>0.53835299999999986</v>
      </c>
      <c r="H2271">
        <v>1516</v>
      </c>
      <c r="I2271">
        <v>3265561</v>
      </c>
    </row>
    <row r="2272" spans="1:9">
      <c r="A2272">
        <v>7.918005</v>
      </c>
      <c r="B2272">
        <f t="shared" si="70"/>
        <v>2.0324689999999999</v>
      </c>
      <c r="C2272">
        <v>1516</v>
      </c>
      <c r="D2272">
        <v>3283465</v>
      </c>
      <c r="F2272">
        <v>6.5241579999999999</v>
      </c>
      <c r="G2272">
        <f t="shared" si="71"/>
        <v>0.538354</v>
      </c>
      <c r="H2272">
        <v>1516</v>
      </c>
      <c r="I2272">
        <v>3267009</v>
      </c>
    </row>
    <row r="2273" spans="1:9">
      <c r="A2273">
        <v>7.9180060000000001</v>
      </c>
      <c r="B2273">
        <f t="shared" si="70"/>
        <v>2.03247</v>
      </c>
      <c r="C2273">
        <v>1516</v>
      </c>
      <c r="D2273">
        <v>3284913</v>
      </c>
      <c r="F2273">
        <v>6.5241579999999999</v>
      </c>
      <c r="G2273">
        <f t="shared" si="71"/>
        <v>0.538354</v>
      </c>
      <c r="H2273">
        <v>1516</v>
      </c>
      <c r="I2273">
        <v>3268457</v>
      </c>
    </row>
    <row r="2274" spans="1:9">
      <c r="A2274">
        <v>7.9180070000000002</v>
      </c>
      <c r="B2274">
        <f t="shared" si="70"/>
        <v>2.0324710000000001</v>
      </c>
      <c r="C2274">
        <v>1516</v>
      </c>
      <c r="D2274">
        <v>3286361</v>
      </c>
      <c r="F2274">
        <v>6.524159</v>
      </c>
      <c r="G2274">
        <f t="shared" si="71"/>
        <v>0.53835500000000014</v>
      </c>
      <c r="H2274">
        <v>1516</v>
      </c>
      <c r="I2274">
        <v>3269905</v>
      </c>
    </row>
    <row r="2275" spans="1:9">
      <c r="A2275">
        <v>7.9180070000000002</v>
      </c>
      <c r="B2275">
        <f t="shared" si="70"/>
        <v>2.0324710000000001</v>
      </c>
      <c r="C2275">
        <v>1516</v>
      </c>
      <c r="D2275">
        <v>3287809</v>
      </c>
      <c r="F2275">
        <v>6.5241600000000002</v>
      </c>
      <c r="G2275">
        <f t="shared" si="71"/>
        <v>0.53835600000000028</v>
      </c>
      <c r="H2275">
        <v>1516</v>
      </c>
      <c r="I2275">
        <v>3271353</v>
      </c>
    </row>
    <row r="2276" spans="1:9">
      <c r="A2276">
        <v>7.9183300000000001</v>
      </c>
      <c r="B2276">
        <f t="shared" si="70"/>
        <v>2.032794</v>
      </c>
      <c r="C2276">
        <v>1516</v>
      </c>
      <c r="D2276">
        <v>3289257</v>
      </c>
      <c r="F2276">
        <v>6.5241600000000002</v>
      </c>
      <c r="G2276">
        <f t="shared" si="71"/>
        <v>0.53835600000000028</v>
      </c>
      <c r="H2276">
        <v>1516</v>
      </c>
      <c r="I2276">
        <v>3272801</v>
      </c>
    </row>
    <row r="2277" spans="1:9">
      <c r="A2277">
        <v>7.9183329999999996</v>
      </c>
      <c r="B2277">
        <f t="shared" si="70"/>
        <v>2.0327969999999995</v>
      </c>
      <c r="C2277">
        <v>1516</v>
      </c>
      <c r="D2277">
        <v>3290705</v>
      </c>
      <c r="F2277">
        <v>6.5241600000000002</v>
      </c>
      <c r="G2277">
        <f t="shared" si="71"/>
        <v>0.53835600000000028</v>
      </c>
      <c r="H2277">
        <v>1516</v>
      </c>
      <c r="I2277">
        <v>3274249</v>
      </c>
    </row>
    <row r="2278" spans="1:9">
      <c r="A2278">
        <v>7.9183339999999998</v>
      </c>
      <c r="B2278">
        <f t="shared" si="70"/>
        <v>2.0327979999999997</v>
      </c>
      <c r="C2278">
        <v>1516</v>
      </c>
      <c r="D2278">
        <v>3292153</v>
      </c>
      <c r="F2278">
        <v>6.5241610000000003</v>
      </c>
      <c r="G2278">
        <f t="shared" si="71"/>
        <v>0.53835700000000042</v>
      </c>
      <c r="H2278">
        <v>1516</v>
      </c>
      <c r="I2278">
        <v>3275697</v>
      </c>
    </row>
    <row r="2279" spans="1:9">
      <c r="A2279">
        <v>7.9183339999999998</v>
      </c>
      <c r="B2279">
        <f t="shared" si="70"/>
        <v>2.0327979999999997</v>
      </c>
      <c r="C2279">
        <v>1516</v>
      </c>
      <c r="D2279">
        <v>3293601</v>
      </c>
      <c r="F2279">
        <v>6.5241610000000003</v>
      </c>
      <c r="G2279">
        <f t="shared" si="71"/>
        <v>0.53835700000000042</v>
      </c>
      <c r="H2279">
        <v>1516</v>
      </c>
      <c r="I2279">
        <v>3277145</v>
      </c>
    </row>
    <row r="2280" spans="1:9">
      <c r="A2280">
        <v>7.9183349999999999</v>
      </c>
      <c r="B2280">
        <f t="shared" si="70"/>
        <v>2.0327989999999998</v>
      </c>
      <c r="C2280">
        <v>1516</v>
      </c>
      <c r="D2280">
        <v>3295049</v>
      </c>
      <c r="F2280">
        <v>6.5241619999999996</v>
      </c>
      <c r="G2280">
        <f t="shared" si="71"/>
        <v>0.53835799999999967</v>
      </c>
      <c r="H2280">
        <v>1516</v>
      </c>
      <c r="I2280">
        <v>3278593</v>
      </c>
    </row>
    <row r="2281" spans="1:9">
      <c r="A2281">
        <v>7.9183349999999999</v>
      </c>
      <c r="B2281">
        <f t="shared" si="70"/>
        <v>2.0327989999999998</v>
      </c>
      <c r="C2281">
        <v>1516</v>
      </c>
      <c r="D2281">
        <v>3296497</v>
      </c>
      <c r="F2281">
        <v>6.5241619999999996</v>
      </c>
      <c r="G2281">
        <f t="shared" si="71"/>
        <v>0.53835799999999967</v>
      </c>
      <c r="H2281">
        <v>1516</v>
      </c>
      <c r="I2281">
        <v>3280041</v>
      </c>
    </row>
    <row r="2282" spans="1:9">
      <c r="A2282">
        <v>7.918336</v>
      </c>
      <c r="B2282">
        <f t="shared" si="70"/>
        <v>2.0327999999999999</v>
      </c>
      <c r="C2282">
        <v>1516</v>
      </c>
      <c r="D2282">
        <v>3297945</v>
      </c>
      <c r="F2282">
        <v>6.5241629999999997</v>
      </c>
      <c r="G2282">
        <f t="shared" si="71"/>
        <v>0.53835899999999981</v>
      </c>
      <c r="H2282">
        <v>1516</v>
      </c>
      <c r="I2282">
        <v>3281489</v>
      </c>
    </row>
    <row r="2283" spans="1:9">
      <c r="A2283">
        <v>7.918336</v>
      </c>
      <c r="B2283">
        <f t="shared" si="70"/>
        <v>2.0327999999999999</v>
      </c>
      <c r="C2283">
        <v>1516</v>
      </c>
      <c r="D2283">
        <v>3299393</v>
      </c>
      <c r="F2283">
        <v>6.5247549999999999</v>
      </c>
      <c r="G2283">
        <f t="shared" si="71"/>
        <v>0.53895099999999996</v>
      </c>
      <c r="H2283">
        <v>1516</v>
      </c>
      <c r="I2283">
        <v>3282937</v>
      </c>
    </row>
    <row r="2284" spans="1:9">
      <c r="A2284">
        <v>7.9183370000000002</v>
      </c>
      <c r="B2284">
        <f t="shared" si="70"/>
        <v>2.0328010000000001</v>
      </c>
      <c r="C2284">
        <v>1516</v>
      </c>
      <c r="D2284">
        <v>3300841</v>
      </c>
      <c r="F2284">
        <v>6.5247570000000001</v>
      </c>
      <c r="G2284">
        <f t="shared" si="71"/>
        <v>0.53895300000000024</v>
      </c>
      <c r="H2284">
        <v>1516</v>
      </c>
      <c r="I2284">
        <v>3284385</v>
      </c>
    </row>
    <row r="2285" spans="1:9">
      <c r="A2285">
        <v>7.9187890000000003</v>
      </c>
      <c r="B2285">
        <f t="shared" si="70"/>
        <v>2.0332530000000002</v>
      </c>
      <c r="C2285">
        <v>1516</v>
      </c>
      <c r="D2285">
        <v>3302289</v>
      </c>
      <c r="F2285">
        <v>6.5247580000000003</v>
      </c>
      <c r="G2285">
        <f t="shared" si="71"/>
        <v>0.53895400000000038</v>
      </c>
      <c r="H2285">
        <v>1516</v>
      </c>
      <c r="I2285">
        <v>3285833</v>
      </c>
    </row>
    <row r="2286" spans="1:9">
      <c r="A2286">
        <v>7.9187919999999998</v>
      </c>
      <c r="B2286">
        <f t="shared" si="70"/>
        <v>2.0332559999999997</v>
      </c>
      <c r="C2286">
        <v>1516</v>
      </c>
      <c r="D2286">
        <v>3303737</v>
      </c>
      <c r="F2286">
        <v>6.5247580000000003</v>
      </c>
      <c r="G2286">
        <f t="shared" si="71"/>
        <v>0.53895400000000038</v>
      </c>
      <c r="H2286">
        <v>1516</v>
      </c>
      <c r="I2286">
        <v>3287281</v>
      </c>
    </row>
    <row r="2287" spans="1:9">
      <c r="A2287">
        <v>7.9187919999999998</v>
      </c>
      <c r="B2287">
        <f t="shared" si="70"/>
        <v>2.0332559999999997</v>
      </c>
      <c r="C2287">
        <v>1516</v>
      </c>
      <c r="D2287">
        <v>3305185</v>
      </c>
      <c r="F2287">
        <v>6.5247580000000003</v>
      </c>
      <c r="G2287">
        <f t="shared" si="71"/>
        <v>0.53895400000000038</v>
      </c>
      <c r="H2287">
        <v>1516</v>
      </c>
      <c r="I2287">
        <v>3288729</v>
      </c>
    </row>
    <row r="2288" spans="1:9">
      <c r="A2288">
        <v>7.918793</v>
      </c>
      <c r="B2288">
        <f t="shared" si="70"/>
        <v>2.0332569999999999</v>
      </c>
      <c r="C2288">
        <v>1516</v>
      </c>
      <c r="D2288">
        <v>3306633</v>
      </c>
      <c r="F2288">
        <v>6.5247590000000004</v>
      </c>
      <c r="G2288">
        <f t="shared" si="71"/>
        <v>0.53895500000000052</v>
      </c>
      <c r="H2288">
        <v>1516</v>
      </c>
      <c r="I2288">
        <v>3290177</v>
      </c>
    </row>
    <row r="2289" spans="1:9">
      <c r="A2289">
        <v>7.918793</v>
      </c>
      <c r="B2289">
        <f t="shared" si="70"/>
        <v>2.0332569999999999</v>
      </c>
      <c r="C2289">
        <v>1516</v>
      </c>
      <c r="D2289">
        <v>3308081</v>
      </c>
      <c r="F2289">
        <v>6.5247599999999997</v>
      </c>
      <c r="G2289">
        <f t="shared" si="71"/>
        <v>0.53895599999999977</v>
      </c>
      <c r="H2289">
        <v>1516</v>
      </c>
      <c r="I2289">
        <v>3291625</v>
      </c>
    </row>
    <row r="2290" spans="1:9">
      <c r="A2290">
        <v>7.9187940000000001</v>
      </c>
      <c r="B2290">
        <f t="shared" si="70"/>
        <v>2.033258</v>
      </c>
      <c r="C2290">
        <v>1516</v>
      </c>
      <c r="D2290">
        <v>3309529</v>
      </c>
      <c r="F2290">
        <v>6.5247599999999997</v>
      </c>
      <c r="G2290">
        <f t="shared" si="71"/>
        <v>0.53895599999999977</v>
      </c>
      <c r="H2290">
        <v>1516</v>
      </c>
      <c r="I2290">
        <v>3293073</v>
      </c>
    </row>
    <row r="2291" spans="1:9">
      <c r="A2291">
        <v>7.9187940000000001</v>
      </c>
      <c r="B2291">
        <f t="shared" si="70"/>
        <v>2.033258</v>
      </c>
      <c r="C2291">
        <v>1516</v>
      </c>
      <c r="D2291">
        <v>3310977</v>
      </c>
      <c r="F2291">
        <v>6.5247609999999998</v>
      </c>
      <c r="G2291">
        <f t="shared" si="71"/>
        <v>0.53895699999999991</v>
      </c>
      <c r="H2291">
        <v>1516</v>
      </c>
      <c r="I2291">
        <v>3294521</v>
      </c>
    </row>
    <row r="2292" spans="1:9">
      <c r="A2292">
        <v>7.9187950000000003</v>
      </c>
      <c r="B2292">
        <f t="shared" si="70"/>
        <v>2.0332590000000001</v>
      </c>
      <c r="C2292">
        <v>1516</v>
      </c>
      <c r="D2292">
        <v>3312425</v>
      </c>
      <c r="F2292">
        <v>6.524762</v>
      </c>
      <c r="G2292">
        <f t="shared" si="71"/>
        <v>0.53895800000000005</v>
      </c>
      <c r="H2292">
        <v>1516</v>
      </c>
      <c r="I2292">
        <v>3295969</v>
      </c>
    </row>
    <row r="2293" spans="1:9">
      <c r="A2293">
        <v>7.9187960000000004</v>
      </c>
      <c r="B2293">
        <f t="shared" si="70"/>
        <v>2.0332600000000003</v>
      </c>
      <c r="C2293">
        <v>1516</v>
      </c>
      <c r="D2293">
        <v>3313873</v>
      </c>
      <c r="F2293">
        <v>6.524762</v>
      </c>
      <c r="G2293">
        <f t="shared" si="71"/>
        <v>0.53895800000000005</v>
      </c>
      <c r="H2293">
        <v>1516</v>
      </c>
      <c r="I2293">
        <v>3297417</v>
      </c>
    </row>
    <row r="2294" spans="1:9">
      <c r="A2294">
        <v>7.9190610000000001</v>
      </c>
      <c r="B2294">
        <f t="shared" si="70"/>
        <v>2.033525</v>
      </c>
      <c r="C2294">
        <v>1516</v>
      </c>
      <c r="D2294">
        <v>3315321</v>
      </c>
      <c r="F2294">
        <v>6.5247630000000001</v>
      </c>
      <c r="G2294">
        <f t="shared" si="71"/>
        <v>0.53895900000000019</v>
      </c>
      <c r="H2294">
        <v>1516</v>
      </c>
      <c r="I2294">
        <v>3298865</v>
      </c>
    </row>
    <row r="2295" spans="1:9">
      <c r="A2295">
        <v>7.9190639999999997</v>
      </c>
      <c r="B2295">
        <f t="shared" si="70"/>
        <v>2.0335279999999996</v>
      </c>
      <c r="C2295">
        <v>1516</v>
      </c>
      <c r="D2295">
        <v>3316769</v>
      </c>
      <c r="F2295">
        <v>6.5247630000000001</v>
      </c>
      <c r="G2295">
        <f t="shared" si="71"/>
        <v>0.53895900000000019</v>
      </c>
      <c r="H2295">
        <v>1516</v>
      </c>
      <c r="I2295">
        <v>3300313</v>
      </c>
    </row>
    <row r="2296" spans="1:9">
      <c r="A2296">
        <v>7.9190639999999997</v>
      </c>
      <c r="B2296">
        <f t="shared" si="70"/>
        <v>2.0335279999999996</v>
      </c>
      <c r="C2296">
        <v>1516</v>
      </c>
      <c r="D2296">
        <v>3318217</v>
      </c>
      <c r="F2296">
        <v>6.5247630000000001</v>
      </c>
      <c r="G2296">
        <f t="shared" si="71"/>
        <v>0.53895900000000019</v>
      </c>
      <c r="H2296">
        <v>1516</v>
      </c>
      <c r="I2296">
        <v>3301761</v>
      </c>
    </row>
    <row r="2297" spans="1:9">
      <c r="A2297">
        <v>7.9190649999999998</v>
      </c>
      <c r="B2297">
        <f t="shared" si="70"/>
        <v>2.0335289999999997</v>
      </c>
      <c r="C2297">
        <v>1516</v>
      </c>
      <c r="D2297">
        <v>3319665</v>
      </c>
      <c r="F2297">
        <v>6.5247640000000002</v>
      </c>
      <c r="G2297">
        <f t="shared" si="71"/>
        <v>0.53896000000000033</v>
      </c>
      <c r="H2297">
        <v>1516</v>
      </c>
      <c r="I2297">
        <v>3303209</v>
      </c>
    </row>
    <row r="2298" spans="1:9">
      <c r="A2298">
        <v>7.9190649999999998</v>
      </c>
      <c r="B2298">
        <f t="shared" si="70"/>
        <v>2.0335289999999997</v>
      </c>
      <c r="C2298">
        <v>1516</v>
      </c>
      <c r="D2298">
        <v>3321113</v>
      </c>
      <c r="F2298">
        <v>6.5247640000000002</v>
      </c>
      <c r="G2298">
        <f t="shared" si="71"/>
        <v>0.53896000000000033</v>
      </c>
      <c r="H2298">
        <v>1516</v>
      </c>
      <c r="I2298">
        <v>3304657</v>
      </c>
    </row>
    <row r="2299" spans="1:9">
      <c r="A2299">
        <v>7.9190659999999999</v>
      </c>
      <c r="B2299">
        <f t="shared" si="70"/>
        <v>2.0335299999999998</v>
      </c>
      <c r="C2299">
        <v>1516</v>
      </c>
      <c r="D2299">
        <v>3322561</v>
      </c>
      <c r="F2299">
        <v>6.5247650000000004</v>
      </c>
      <c r="G2299">
        <f t="shared" si="71"/>
        <v>0.53896100000000047</v>
      </c>
      <c r="H2299">
        <v>1516</v>
      </c>
      <c r="I2299">
        <v>3306105</v>
      </c>
    </row>
    <row r="2300" spans="1:9">
      <c r="A2300">
        <v>7.9190670000000001</v>
      </c>
      <c r="B2300">
        <f t="shared" si="70"/>
        <v>2.033531</v>
      </c>
      <c r="C2300">
        <v>1516</v>
      </c>
      <c r="D2300">
        <v>3324009</v>
      </c>
      <c r="F2300">
        <v>6.5260439999999997</v>
      </c>
      <c r="G2300">
        <f t="shared" si="71"/>
        <v>0.54023999999999983</v>
      </c>
      <c r="H2300">
        <v>1516</v>
      </c>
      <c r="I2300">
        <v>3307553</v>
      </c>
    </row>
    <row r="2301" spans="1:9">
      <c r="A2301">
        <v>7.9190690000000004</v>
      </c>
      <c r="B2301">
        <f t="shared" si="70"/>
        <v>2.0335330000000003</v>
      </c>
      <c r="C2301">
        <v>1516</v>
      </c>
      <c r="D2301">
        <v>3325457</v>
      </c>
      <c r="F2301">
        <v>6.5260480000000003</v>
      </c>
      <c r="G2301">
        <f t="shared" si="71"/>
        <v>0.54024400000000039</v>
      </c>
      <c r="H2301">
        <v>1516</v>
      </c>
      <c r="I2301">
        <v>3309001</v>
      </c>
    </row>
    <row r="2302" spans="1:9">
      <c r="A2302">
        <v>7.9190699999999996</v>
      </c>
      <c r="B2302">
        <f t="shared" si="70"/>
        <v>2.0335339999999995</v>
      </c>
      <c r="C2302">
        <v>1516</v>
      </c>
      <c r="D2302">
        <v>3326905</v>
      </c>
      <c r="F2302">
        <v>6.5260480000000003</v>
      </c>
      <c r="G2302">
        <f t="shared" si="71"/>
        <v>0.54024400000000039</v>
      </c>
      <c r="H2302">
        <v>1516</v>
      </c>
      <c r="I2302">
        <v>3310449</v>
      </c>
    </row>
    <row r="2303" spans="1:9">
      <c r="A2303">
        <v>7.957516</v>
      </c>
      <c r="B2303">
        <f t="shared" si="70"/>
        <v>2.0719799999999999</v>
      </c>
      <c r="C2303">
        <v>1516</v>
      </c>
      <c r="D2303">
        <v>3328353</v>
      </c>
      <c r="F2303">
        <v>6.5260490000000004</v>
      </c>
      <c r="G2303">
        <f t="shared" si="71"/>
        <v>0.54024500000000053</v>
      </c>
      <c r="H2303">
        <v>1516</v>
      </c>
      <c r="I2303">
        <v>3311897</v>
      </c>
    </row>
    <row r="2304" spans="1:9">
      <c r="A2304">
        <v>7.9575209999999998</v>
      </c>
      <c r="B2304">
        <f t="shared" si="70"/>
        <v>2.0719849999999997</v>
      </c>
      <c r="C2304">
        <v>1516</v>
      </c>
      <c r="D2304">
        <v>3329801</v>
      </c>
      <c r="F2304">
        <v>6.5260490000000004</v>
      </c>
      <c r="G2304">
        <f t="shared" si="71"/>
        <v>0.54024500000000053</v>
      </c>
      <c r="H2304">
        <v>1516</v>
      </c>
      <c r="I2304">
        <v>3313345</v>
      </c>
    </row>
    <row r="2305" spans="1:9">
      <c r="A2305">
        <v>7.957522</v>
      </c>
      <c r="B2305">
        <f t="shared" si="70"/>
        <v>2.0719859999999999</v>
      </c>
      <c r="C2305">
        <v>1516</v>
      </c>
      <c r="D2305">
        <v>3331249</v>
      </c>
      <c r="F2305">
        <v>6.5260499999999997</v>
      </c>
      <c r="G2305">
        <f t="shared" si="71"/>
        <v>0.54024599999999978</v>
      </c>
      <c r="H2305">
        <v>1516</v>
      </c>
      <c r="I2305">
        <v>3314793</v>
      </c>
    </row>
    <row r="2306" spans="1:9">
      <c r="A2306">
        <v>7.9575230000000001</v>
      </c>
      <c r="B2306">
        <f t="shared" si="70"/>
        <v>2.071987</v>
      </c>
      <c r="C2306">
        <v>1516</v>
      </c>
      <c r="D2306">
        <v>3332697</v>
      </c>
      <c r="F2306">
        <v>6.5260499999999997</v>
      </c>
      <c r="G2306">
        <f t="shared" si="71"/>
        <v>0.54024599999999978</v>
      </c>
      <c r="H2306">
        <v>1516</v>
      </c>
      <c r="I2306">
        <v>3316241</v>
      </c>
    </row>
    <row r="2307" spans="1:9">
      <c r="A2307">
        <v>7.9575240000000003</v>
      </c>
      <c r="B2307">
        <f t="shared" ref="B2307:B2370" si="72">A2307-$A$2</f>
        <v>2.0719880000000002</v>
      </c>
      <c r="C2307">
        <v>1516</v>
      </c>
      <c r="D2307">
        <v>3334145</v>
      </c>
      <c r="F2307">
        <v>6.5260509999999998</v>
      </c>
      <c r="G2307">
        <f t="shared" ref="G2307:G2370" si="73">F2307-$F$2</f>
        <v>0.54024699999999992</v>
      </c>
      <c r="H2307">
        <v>1516</v>
      </c>
      <c r="I2307">
        <v>3317689</v>
      </c>
    </row>
    <row r="2308" spans="1:9">
      <c r="A2308">
        <v>7.9575250000000004</v>
      </c>
      <c r="B2308">
        <f t="shared" si="72"/>
        <v>2.0719890000000003</v>
      </c>
      <c r="C2308">
        <v>1516</v>
      </c>
      <c r="D2308">
        <v>3335593</v>
      </c>
      <c r="F2308">
        <v>6.5260509999999998</v>
      </c>
      <c r="G2308">
        <f t="shared" si="73"/>
        <v>0.54024699999999992</v>
      </c>
      <c r="H2308">
        <v>1516</v>
      </c>
      <c r="I2308">
        <v>3319137</v>
      </c>
    </row>
    <row r="2309" spans="1:9">
      <c r="A2309">
        <v>7.9575259999999997</v>
      </c>
      <c r="B2309">
        <f t="shared" si="72"/>
        <v>2.0719899999999996</v>
      </c>
      <c r="C2309">
        <v>1516</v>
      </c>
      <c r="D2309">
        <v>3337041</v>
      </c>
      <c r="F2309">
        <v>6.526052</v>
      </c>
      <c r="G2309">
        <f t="shared" si="73"/>
        <v>0.54024800000000006</v>
      </c>
      <c r="H2309">
        <v>1516</v>
      </c>
      <c r="I2309">
        <v>3320585</v>
      </c>
    </row>
    <row r="2310" spans="1:9">
      <c r="A2310">
        <v>7.9575259999999997</v>
      </c>
      <c r="B2310">
        <f t="shared" si="72"/>
        <v>2.0719899999999996</v>
      </c>
      <c r="C2310">
        <v>1516</v>
      </c>
      <c r="D2310">
        <v>3338489</v>
      </c>
      <c r="F2310">
        <v>6.526052</v>
      </c>
      <c r="G2310">
        <f t="shared" si="73"/>
        <v>0.54024800000000006</v>
      </c>
      <c r="H2310">
        <v>1516</v>
      </c>
      <c r="I2310">
        <v>3322033</v>
      </c>
    </row>
    <row r="2311" spans="1:9">
      <c r="A2311">
        <v>7.9575269999999998</v>
      </c>
      <c r="B2311">
        <f t="shared" si="72"/>
        <v>2.0719909999999997</v>
      </c>
      <c r="C2311">
        <v>492</v>
      </c>
      <c r="D2311">
        <v>3339937</v>
      </c>
      <c r="F2311">
        <v>6.526052</v>
      </c>
      <c r="G2311">
        <f t="shared" si="73"/>
        <v>0.54024800000000006</v>
      </c>
      <c r="H2311">
        <v>1516</v>
      </c>
      <c r="I2311">
        <v>3323481</v>
      </c>
    </row>
    <row r="2312" spans="1:9">
      <c r="A2312">
        <v>7.9984849999999996</v>
      </c>
      <c r="B2312">
        <f t="shared" si="72"/>
        <v>2.1129489999999995</v>
      </c>
      <c r="C2312">
        <v>1516</v>
      </c>
      <c r="D2312">
        <v>3340361</v>
      </c>
      <c r="F2312">
        <v>6.5260530000000001</v>
      </c>
      <c r="G2312">
        <f t="shared" si="73"/>
        <v>0.5402490000000002</v>
      </c>
      <c r="H2312">
        <v>1516</v>
      </c>
      <c r="I2312">
        <v>3324929</v>
      </c>
    </row>
    <row r="2313" spans="1:9">
      <c r="A2313">
        <v>7.9984890000000002</v>
      </c>
      <c r="B2313">
        <f t="shared" si="72"/>
        <v>2.1129530000000001</v>
      </c>
      <c r="C2313">
        <v>1516</v>
      </c>
      <c r="D2313">
        <v>3341809</v>
      </c>
      <c r="F2313">
        <v>6.5260530000000001</v>
      </c>
      <c r="G2313">
        <f t="shared" si="73"/>
        <v>0.5402490000000002</v>
      </c>
      <c r="H2313">
        <v>1516</v>
      </c>
      <c r="I2313">
        <v>3326377</v>
      </c>
    </row>
    <row r="2314" spans="1:9">
      <c r="A2314">
        <v>7.9984909999999996</v>
      </c>
      <c r="B2314">
        <f t="shared" si="72"/>
        <v>2.1129549999999995</v>
      </c>
      <c r="C2314">
        <v>1516</v>
      </c>
      <c r="D2314">
        <v>3343257</v>
      </c>
      <c r="F2314">
        <v>6.5260540000000002</v>
      </c>
      <c r="G2314">
        <f t="shared" si="73"/>
        <v>0.54025000000000034</v>
      </c>
      <c r="H2314">
        <v>1516</v>
      </c>
      <c r="I2314">
        <v>3327825</v>
      </c>
    </row>
    <row r="2315" spans="1:9">
      <c r="A2315">
        <v>7.9984909999999996</v>
      </c>
      <c r="B2315">
        <f t="shared" si="72"/>
        <v>2.1129549999999995</v>
      </c>
      <c r="C2315">
        <v>1516</v>
      </c>
      <c r="D2315">
        <v>3344705</v>
      </c>
      <c r="F2315">
        <v>6.5260540000000002</v>
      </c>
      <c r="G2315">
        <f t="shared" si="73"/>
        <v>0.54025000000000034</v>
      </c>
      <c r="H2315">
        <v>1516</v>
      </c>
      <c r="I2315">
        <v>3329273</v>
      </c>
    </row>
    <row r="2316" spans="1:9">
      <c r="A2316">
        <v>7.9984919999999997</v>
      </c>
      <c r="B2316">
        <f t="shared" si="72"/>
        <v>2.1129559999999996</v>
      </c>
      <c r="C2316">
        <v>1516</v>
      </c>
      <c r="D2316">
        <v>3346153</v>
      </c>
      <c r="F2316">
        <v>6.5260550000000004</v>
      </c>
      <c r="G2316">
        <f t="shared" si="73"/>
        <v>0.54025100000000048</v>
      </c>
      <c r="H2316">
        <v>1516</v>
      </c>
      <c r="I2316">
        <v>3330721</v>
      </c>
    </row>
    <row r="2317" spans="1:9">
      <c r="A2317">
        <v>7.9984929999999999</v>
      </c>
      <c r="B2317">
        <f t="shared" si="72"/>
        <v>2.1129569999999998</v>
      </c>
      <c r="C2317">
        <v>1516</v>
      </c>
      <c r="D2317">
        <v>3347601</v>
      </c>
      <c r="F2317">
        <v>6.5272699999999997</v>
      </c>
      <c r="G2317">
        <f t="shared" si="73"/>
        <v>0.54146599999999978</v>
      </c>
      <c r="H2317">
        <v>1516</v>
      </c>
      <c r="I2317">
        <v>3332169</v>
      </c>
    </row>
    <row r="2318" spans="1:9">
      <c r="A2318">
        <v>7.998494</v>
      </c>
      <c r="B2318">
        <f t="shared" si="72"/>
        <v>2.1129579999999999</v>
      </c>
      <c r="C2318">
        <v>1516</v>
      </c>
      <c r="D2318">
        <v>3349049</v>
      </c>
      <c r="F2318">
        <v>6.5272740000000002</v>
      </c>
      <c r="G2318">
        <f t="shared" si="73"/>
        <v>0.54147000000000034</v>
      </c>
      <c r="H2318">
        <v>1516</v>
      </c>
      <c r="I2318">
        <v>3333617</v>
      </c>
    </row>
    <row r="2319" spans="1:9">
      <c r="A2319">
        <v>7.998494</v>
      </c>
      <c r="B2319">
        <f t="shared" si="72"/>
        <v>2.1129579999999999</v>
      </c>
      <c r="C2319">
        <v>1516</v>
      </c>
      <c r="D2319">
        <v>3350497</v>
      </c>
      <c r="F2319">
        <v>6.5272750000000004</v>
      </c>
      <c r="G2319">
        <f t="shared" si="73"/>
        <v>0.54147100000000048</v>
      </c>
      <c r="H2319">
        <v>1516</v>
      </c>
      <c r="I2319">
        <v>3335065</v>
      </c>
    </row>
    <row r="2320" spans="1:9">
      <c r="A2320">
        <v>7.9984950000000001</v>
      </c>
      <c r="B2320">
        <f t="shared" si="72"/>
        <v>2.112959</v>
      </c>
      <c r="C2320">
        <v>1516</v>
      </c>
      <c r="D2320">
        <v>3351945</v>
      </c>
      <c r="F2320">
        <v>6.5272759999999996</v>
      </c>
      <c r="G2320">
        <f t="shared" si="73"/>
        <v>0.54147199999999973</v>
      </c>
      <c r="H2320">
        <v>1516</v>
      </c>
      <c r="I2320">
        <v>3336513</v>
      </c>
    </row>
    <row r="2321" spans="1:9">
      <c r="A2321">
        <v>8.0396160000000005</v>
      </c>
      <c r="B2321">
        <f t="shared" si="72"/>
        <v>2.1540800000000004</v>
      </c>
      <c r="C2321">
        <v>1516</v>
      </c>
      <c r="D2321">
        <v>3353393</v>
      </c>
      <c r="F2321">
        <v>6.5272759999999996</v>
      </c>
      <c r="G2321">
        <f t="shared" si="73"/>
        <v>0.54147199999999973</v>
      </c>
      <c r="H2321">
        <v>1516</v>
      </c>
      <c r="I2321">
        <v>3337961</v>
      </c>
    </row>
    <row r="2322" spans="1:9">
      <c r="A2322">
        <v>8.1180459999999997</v>
      </c>
      <c r="B2322">
        <f t="shared" si="72"/>
        <v>2.2325099999999996</v>
      </c>
      <c r="C2322">
        <v>1516</v>
      </c>
      <c r="D2322">
        <v>3354841</v>
      </c>
      <c r="F2322">
        <v>6.5272769999999998</v>
      </c>
      <c r="G2322">
        <f t="shared" si="73"/>
        <v>0.54147299999999987</v>
      </c>
      <c r="H2322">
        <v>1516</v>
      </c>
      <c r="I2322">
        <v>3339409</v>
      </c>
    </row>
    <row r="2323" spans="1:9">
      <c r="A2323">
        <v>8.1180509999999995</v>
      </c>
      <c r="B2323">
        <f t="shared" si="72"/>
        <v>2.2325149999999994</v>
      </c>
      <c r="C2323">
        <v>1516</v>
      </c>
      <c r="D2323">
        <v>3356289</v>
      </c>
      <c r="F2323">
        <v>6.5272769999999998</v>
      </c>
      <c r="G2323">
        <f t="shared" si="73"/>
        <v>0.54147299999999987</v>
      </c>
      <c r="H2323">
        <v>1516</v>
      </c>
      <c r="I2323">
        <v>3340857</v>
      </c>
    </row>
    <row r="2324" spans="1:9">
      <c r="A2324">
        <v>8.1188280000000006</v>
      </c>
      <c r="B2324">
        <f t="shared" si="72"/>
        <v>2.2332920000000005</v>
      </c>
      <c r="C2324">
        <v>1516</v>
      </c>
      <c r="D2324">
        <v>3357737</v>
      </c>
      <c r="F2324">
        <v>6.5272779999999999</v>
      </c>
      <c r="G2324">
        <f t="shared" si="73"/>
        <v>0.54147400000000001</v>
      </c>
      <c r="H2324">
        <v>1516</v>
      </c>
      <c r="I2324">
        <v>3342305</v>
      </c>
    </row>
    <row r="2325" spans="1:9">
      <c r="A2325">
        <v>8.1188310000000001</v>
      </c>
      <c r="B2325">
        <f t="shared" si="72"/>
        <v>2.233295</v>
      </c>
      <c r="C2325">
        <v>1516</v>
      </c>
      <c r="D2325">
        <v>3359185</v>
      </c>
      <c r="F2325">
        <v>6.5272779999999999</v>
      </c>
      <c r="G2325">
        <f t="shared" si="73"/>
        <v>0.54147400000000001</v>
      </c>
      <c r="H2325">
        <v>1516</v>
      </c>
      <c r="I2325">
        <v>3343753</v>
      </c>
    </row>
    <row r="2326" spans="1:9">
      <c r="A2326">
        <v>8.1188319999999994</v>
      </c>
      <c r="B2326">
        <f t="shared" si="72"/>
        <v>2.2332959999999993</v>
      </c>
      <c r="C2326">
        <v>1516</v>
      </c>
      <c r="D2326">
        <v>3360633</v>
      </c>
      <c r="F2326">
        <v>6.5272790000000001</v>
      </c>
      <c r="G2326">
        <f t="shared" si="73"/>
        <v>0.54147500000000015</v>
      </c>
      <c r="H2326">
        <v>1516</v>
      </c>
      <c r="I2326">
        <v>3345201</v>
      </c>
    </row>
    <row r="2327" spans="1:9">
      <c r="A2327">
        <v>8.1188330000000004</v>
      </c>
      <c r="B2327">
        <f t="shared" si="72"/>
        <v>2.2332970000000003</v>
      </c>
      <c r="C2327">
        <v>1516</v>
      </c>
      <c r="D2327">
        <v>3362081</v>
      </c>
      <c r="F2327">
        <v>6.5272790000000001</v>
      </c>
      <c r="G2327">
        <f t="shared" si="73"/>
        <v>0.54147500000000015</v>
      </c>
      <c r="H2327">
        <v>1516</v>
      </c>
      <c r="I2327">
        <v>3346649</v>
      </c>
    </row>
    <row r="2328" spans="1:9">
      <c r="A2328">
        <v>8.1188339999999997</v>
      </c>
      <c r="B2328">
        <f t="shared" si="72"/>
        <v>2.2332979999999996</v>
      </c>
      <c r="C2328">
        <v>1516</v>
      </c>
      <c r="D2328">
        <v>3363529</v>
      </c>
      <c r="F2328">
        <v>6.527692</v>
      </c>
      <c r="G2328">
        <f t="shared" si="73"/>
        <v>0.54188800000000015</v>
      </c>
      <c r="H2328">
        <v>1516</v>
      </c>
      <c r="I2328">
        <v>3348097</v>
      </c>
    </row>
    <row r="2329" spans="1:9">
      <c r="A2329">
        <v>8.1188350000000007</v>
      </c>
      <c r="B2329">
        <f t="shared" si="72"/>
        <v>2.2332990000000006</v>
      </c>
      <c r="C2329">
        <v>1516</v>
      </c>
      <c r="D2329">
        <v>3364977</v>
      </c>
      <c r="F2329">
        <v>6.5276930000000002</v>
      </c>
      <c r="G2329">
        <f t="shared" si="73"/>
        <v>0.54188900000000029</v>
      </c>
      <c r="H2329">
        <v>1516</v>
      </c>
      <c r="I2329">
        <v>3349545</v>
      </c>
    </row>
    <row r="2330" spans="1:9">
      <c r="A2330">
        <v>8.1188350000000007</v>
      </c>
      <c r="B2330">
        <f t="shared" si="72"/>
        <v>2.2332990000000006</v>
      </c>
      <c r="C2330">
        <v>1516</v>
      </c>
      <c r="D2330">
        <v>3366425</v>
      </c>
      <c r="F2330">
        <v>6.5276940000000003</v>
      </c>
      <c r="G2330">
        <f t="shared" si="73"/>
        <v>0.54189000000000043</v>
      </c>
      <c r="H2330">
        <v>1516</v>
      </c>
      <c r="I2330">
        <v>3350993</v>
      </c>
    </row>
    <row r="2331" spans="1:9">
      <c r="A2331">
        <v>8.1188359999999999</v>
      </c>
      <c r="B2331">
        <f t="shared" si="72"/>
        <v>2.2332999999999998</v>
      </c>
      <c r="C2331">
        <v>1516</v>
      </c>
      <c r="D2331">
        <v>3367873</v>
      </c>
      <c r="F2331">
        <v>6.5276940000000003</v>
      </c>
      <c r="G2331">
        <f t="shared" si="73"/>
        <v>0.54189000000000043</v>
      </c>
      <c r="H2331">
        <v>1516</v>
      </c>
      <c r="I2331">
        <v>3352441</v>
      </c>
    </row>
    <row r="2332" spans="1:9">
      <c r="A2332">
        <v>8.1188369999999992</v>
      </c>
      <c r="B2332">
        <f t="shared" si="72"/>
        <v>2.2333009999999991</v>
      </c>
      <c r="C2332">
        <v>1516</v>
      </c>
      <c r="D2332">
        <v>3369321</v>
      </c>
      <c r="F2332">
        <v>6.5276949999999996</v>
      </c>
      <c r="G2332">
        <f t="shared" si="73"/>
        <v>0.54189099999999968</v>
      </c>
      <c r="H2332">
        <v>1516</v>
      </c>
      <c r="I2332">
        <v>3353889</v>
      </c>
    </row>
    <row r="2333" spans="1:9">
      <c r="A2333">
        <v>8.1198440000000005</v>
      </c>
      <c r="B2333">
        <f t="shared" si="72"/>
        <v>2.2343080000000004</v>
      </c>
      <c r="C2333">
        <v>1516</v>
      </c>
      <c r="D2333">
        <v>3370769</v>
      </c>
      <c r="F2333">
        <v>6.5276959999999997</v>
      </c>
      <c r="G2333">
        <f t="shared" si="73"/>
        <v>0.54189199999999982</v>
      </c>
      <c r="H2333">
        <v>1516</v>
      </c>
      <c r="I2333">
        <v>3355337</v>
      </c>
    </row>
    <row r="2334" spans="1:9">
      <c r="A2334">
        <v>8.1198490000000003</v>
      </c>
      <c r="B2334">
        <f t="shared" si="72"/>
        <v>2.2343130000000002</v>
      </c>
      <c r="C2334">
        <v>1516</v>
      </c>
      <c r="D2334">
        <v>3372217</v>
      </c>
      <c r="F2334">
        <v>6.5276959999999997</v>
      </c>
      <c r="G2334">
        <f t="shared" si="73"/>
        <v>0.54189199999999982</v>
      </c>
      <c r="H2334">
        <v>1516</v>
      </c>
      <c r="I2334">
        <v>3356785</v>
      </c>
    </row>
    <row r="2335" spans="1:9">
      <c r="A2335">
        <v>8.1198499999999996</v>
      </c>
      <c r="B2335">
        <f t="shared" si="72"/>
        <v>2.2343139999999995</v>
      </c>
      <c r="C2335">
        <v>1516</v>
      </c>
      <c r="D2335">
        <v>3373665</v>
      </c>
      <c r="F2335">
        <v>6.5276969999999999</v>
      </c>
      <c r="G2335">
        <f t="shared" si="73"/>
        <v>0.54189299999999996</v>
      </c>
      <c r="H2335">
        <v>1516</v>
      </c>
      <c r="I2335">
        <v>3358233</v>
      </c>
    </row>
    <row r="2336" spans="1:9">
      <c r="A2336">
        <v>8.1198499999999996</v>
      </c>
      <c r="B2336">
        <f t="shared" si="72"/>
        <v>2.2343139999999995</v>
      </c>
      <c r="C2336">
        <v>1516</v>
      </c>
      <c r="D2336">
        <v>3375113</v>
      </c>
      <c r="F2336">
        <v>6.5276969999999999</v>
      </c>
      <c r="G2336">
        <f t="shared" si="73"/>
        <v>0.54189299999999996</v>
      </c>
      <c r="H2336">
        <v>1516</v>
      </c>
      <c r="I2336">
        <v>3359681</v>
      </c>
    </row>
    <row r="2337" spans="1:9">
      <c r="A2337">
        <v>8.1198510000000006</v>
      </c>
      <c r="B2337">
        <f t="shared" si="72"/>
        <v>2.2343150000000005</v>
      </c>
      <c r="C2337">
        <v>1516</v>
      </c>
      <c r="D2337">
        <v>3376561</v>
      </c>
      <c r="F2337">
        <v>6.5276969999999999</v>
      </c>
      <c r="G2337">
        <f t="shared" si="73"/>
        <v>0.54189299999999996</v>
      </c>
      <c r="H2337">
        <v>1516</v>
      </c>
      <c r="I2337">
        <v>3361129</v>
      </c>
    </row>
    <row r="2338" spans="1:9">
      <c r="A2338">
        <v>8.1198519999999998</v>
      </c>
      <c r="B2338">
        <f t="shared" si="72"/>
        <v>2.2343159999999997</v>
      </c>
      <c r="C2338">
        <v>1516</v>
      </c>
      <c r="D2338">
        <v>3378009</v>
      </c>
      <c r="F2338">
        <v>6.527698</v>
      </c>
      <c r="G2338">
        <f t="shared" si="73"/>
        <v>0.5418940000000001</v>
      </c>
      <c r="H2338">
        <v>1516</v>
      </c>
      <c r="I2338">
        <v>3362577</v>
      </c>
    </row>
    <row r="2339" spans="1:9">
      <c r="A2339">
        <v>8.1198519999999998</v>
      </c>
      <c r="B2339">
        <f t="shared" si="72"/>
        <v>2.2343159999999997</v>
      </c>
      <c r="C2339">
        <v>1516</v>
      </c>
      <c r="D2339">
        <v>3379457</v>
      </c>
      <c r="F2339">
        <v>6.527698</v>
      </c>
      <c r="G2339">
        <f t="shared" si="73"/>
        <v>0.5418940000000001</v>
      </c>
      <c r="H2339">
        <v>1516</v>
      </c>
      <c r="I2339">
        <v>3364025</v>
      </c>
    </row>
    <row r="2340" spans="1:9">
      <c r="A2340">
        <v>8.1198530000000009</v>
      </c>
      <c r="B2340">
        <f t="shared" si="72"/>
        <v>2.2343170000000008</v>
      </c>
      <c r="C2340">
        <v>1516</v>
      </c>
      <c r="D2340">
        <v>3380905</v>
      </c>
      <c r="F2340">
        <v>6.5276990000000001</v>
      </c>
      <c r="G2340">
        <f t="shared" si="73"/>
        <v>0.54189500000000024</v>
      </c>
      <c r="H2340">
        <v>1516</v>
      </c>
      <c r="I2340">
        <v>3365473</v>
      </c>
    </row>
    <row r="2341" spans="1:9">
      <c r="A2341">
        <v>8.1198540000000001</v>
      </c>
      <c r="B2341">
        <f t="shared" si="72"/>
        <v>2.234318</v>
      </c>
      <c r="C2341">
        <v>1516</v>
      </c>
      <c r="D2341">
        <v>3382353</v>
      </c>
      <c r="F2341">
        <v>6.5276990000000001</v>
      </c>
      <c r="G2341">
        <f t="shared" si="73"/>
        <v>0.54189500000000024</v>
      </c>
      <c r="H2341">
        <v>1516</v>
      </c>
      <c r="I2341">
        <v>3366921</v>
      </c>
    </row>
    <row r="2342" spans="1:9">
      <c r="A2342">
        <v>8.1202360000000002</v>
      </c>
      <c r="B2342">
        <f t="shared" si="72"/>
        <v>2.2347000000000001</v>
      </c>
      <c r="C2342">
        <v>1516</v>
      </c>
      <c r="D2342">
        <v>3383801</v>
      </c>
      <c r="F2342">
        <v>6.5277000000000003</v>
      </c>
      <c r="G2342">
        <f t="shared" si="73"/>
        <v>0.54189600000000038</v>
      </c>
      <c r="H2342">
        <v>1516</v>
      </c>
      <c r="I2342">
        <v>3368369</v>
      </c>
    </row>
    <row r="2343" spans="1:9">
      <c r="A2343">
        <v>8.1202389999999998</v>
      </c>
      <c r="B2343">
        <f t="shared" si="72"/>
        <v>2.2347029999999997</v>
      </c>
      <c r="C2343">
        <v>1516</v>
      </c>
      <c r="D2343">
        <v>3385249</v>
      </c>
      <c r="F2343">
        <v>6.5277000000000003</v>
      </c>
      <c r="G2343">
        <f t="shared" si="73"/>
        <v>0.54189600000000038</v>
      </c>
      <c r="H2343">
        <v>1516</v>
      </c>
      <c r="I2343">
        <v>3369817</v>
      </c>
    </row>
    <row r="2344" spans="1:9">
      <c r="A2344">
        <v>8.1202400000000008</v>
      </c>
      <c r="B2344">
        <f t="shared" si="72"/>
        <v>2.2347040000000007</v>
      </c>
      <c r="C2344">
        <v>1516</v>
      </c>
      <c r="D2344">
        <v>3386697</v>
      </c>
      <c r="F2344">
        <v>6.5277000000000003</v>
      </c>
      <c r="G2344">
        <f t="shared" si="73"/>
        <v>0.54189600000000038</v>
      </c>
      <c r="H2344">
        <v>1516</v>
      </c>
      <c r="I2344">
        <v>3371265</v>
      </c>
    </row>
    <row r="2345" spans="1:9">
      <c r="A2345">
        <v>8.120241</v>
      </c>
      <c r="B2345">
        <f t="shared" si="72"/>
        <v>2.2347049999999999</v>
      </c>
      <c r="C2345">
        <v>1516</v>
      </c>
      <c r="D2345">
        <v>3388145</v>
      </c>
      <c r="F2345">
        <v>6.5329709999999999</v>
      </c>
      <c r="G2345">
        <f t="shared" si="73"/>
        <v>0.54716699999999996</v>
      </c>
      <c r="H2345">
        <v>1516</v>
      </c>
      <c r="I2345">
        <v>3372713</v>
      </c>
    </row>
    <row r="2346" spans="1:9">
      <c r="A2346">
        <v>8.120241</v>
      </c>
      <c r="B2346">
        <f t="shared" si="72"/>
        <v>2.2347049999999999</v>
      </c>
      <c r="C2346">
        <v>1516</v>
      </c>
      <c r="D2346">
        <v>3389593</v>
      </c>
      <c r="F2346">
        <v>6.5329750000000004</v>
      </c>
      <c r="G2346">
        <f t="shared" si="73"/>
        <v>0.54717100000000052</v>
      </c>
      <c r="H2346">
        <v>1516</v>
      </c>
      <c r="I2346">
        <v>3374161</v>
      </c>
    </row>
    <row r="2347" spans="1:9">
      <c r="A2347">
        <v>8.1202419999999993</v>
      </c>
      <c r="B2347">
        <f t="shared" si="72"/>
        <v>2.2347059999999992</v>
      </c>
      <c r="C2347">
        <v>1516</v>
      </c>
      <c r="D2347">
        <v>3391041</v>
      </c>
      <c r="F2347">
        <v>6.5329750000000004</v>
      </c>
      <c r="G2347">
        <f t="shared" si="73"/>
        <v>0.54717100000000052</v>
      </c>
      <c r="H2347">
        <v>1516</v>
      </c>
      <c r="I2347">
        <v>3375609</v>
      </c>
    </row>
    <row r="2348" spans="1:9">
      <c r="A2348">
        <v>8.1202419999999993</v>
      </c>
      <c r="B2348">
        <f t="shared" si="72"/>
        <v>2.2347059999999992</v>
      </c>
      <c r="C2348">
        <v>1092</v>
      </c>
      <c r="D2348">
        <v>3392489</v>
      </c>
      <c r="F2348">
        <v>6.5329759999999997</v>
      </c>
      <c r="G2348">
        <f t="shared" si="73"/>
        <v>0.54717199999999977</v>
      </c>
      <c r="H2348">
        <v>1516</v>
      </c>
      <c r="I2348">
        <v>3377057</v>
      </c>
    </row>
    <row r="2349" spans="1:9">
      <c r="A2349">
        <v>8.1207510000000003</v>
      </c>
      <c r="B2349">
        <f t="shared" si="72"/>
        <v>2.2352150000000002</v>
      </c>
      <c r="C2349">
        <v>1516</v>
      </c>
      <c r="D2349">
        <v>3393513</v>
      </c>
      <c r="F2349">
        <v>6.5329769999999998</v>
      </c>
      <c r="G2349">
        <f t="shared" si="73"/>
        <v>0.54717299999999991</v>
      </c>
      <c r="H2349">
        <v>1516</v>
      </c>
      <c r="I2349">
        <v>3378505</v>
      </c>
    </row>
    <row r="2350" spans="1:9">
      <c r="A2350">
        <v>8.1207539999999998</v>
      </c>
      <c r="B2350">
        <f t="shared" si="72"/>
        <v>2.2352179999999997</v>
      </c>
      <c r="C2350">
        <v>1516</v>
      </c>
      <c r="D2350">
        <v>3394961</v>
      </c>
      <c r="F2350">
        <v>6.5329769999999998</v>
      </c>
      <c r="G2350">
        <f t="shared" si="73"/>
        <v>0.54717299999999991</v>
      </c>
      <c r="H2350">
        <v>1516</v>
      </c>
      <c r="I2350">
        <v>3379953</v>
      </c>
    </row>
    <row r="2351" spans="1:9">
      <c r="A2351">
        <v>8.1207550000000008</v>
      </c>
      <c r="B2351">
        <f t="shared" si="72"/>
        <v>2.2352190000000007</v>
      </c>
      <c r="C2351">
        <v>1516</v>
      </c>
      <c r="D2351">
        <v>3396409</v>
      </c>
      <c r="F2351">
        <v>6.532978</v>
      </c>
      <c r="G2351">
        <f t="shared" si="73"/>
        <v>0.54717400000000005</v>
      </c>
      <c r="H2351">
        <v>1516</v>
      </c>
      <c r="I2351">
        <v>3381401</v>
      </c>
    </row>
    <row r="2352" spans="1:9">
      <c r="A2352">
        <v>8.1207550000000008</v>
      </c>
      <c r="B2352">
        <f t="shared" si="72"/>
        <v>2.2352190000000007</v>
      </c>
      <c r="C2352">
        <v>1516</v>
      </c>
      <c r="D2352">
        <v>3397857</v>
      </c>
      <c r="F2352">
        <v>6.532978</v>
      </c>
      <c r="G2352">
        <f t="shared" si="73"/>
        <v>0.54717400000000005</v>
      </c>
      <c r="H2352">
        <v>1516</v>
      </c>
      <c r="I2352">
        <v>3382849</v>
      </c>
    </row>
    <row r="2353" spans="1:9">
      <c r="A2353">
        <v>8.1207560000000001</v>
      </c>
      <c r="B2353">
        <f t="shared" si="72"/>
        <v>2.23522</v>
      </c>
      <c r="C2353">
        <v>1516</v>
      </c>
      <c r="D2353">
        <v>3399305</v>
      </c>
      <c r="F2353">
        <v>6.5329790000000001</v>
      </c>
      <c r="G2353">
        <f t="shared" si="73"/>
        <v>0.54717500000000019</v>
      </c>
      <c r="H2353">
        <v>1516</v>
      </c>
      <c r="I2353">
        <v>3384297</v>
      </c>
    </row>
    <row r="2354" spans="1:9">
      <c r="A2354">
        <v>8.1207560000000001</v>
      </c>
      <c r="B2354">
        <f t="shared" si="72"/>
        <v>2.23522</v>
      </c>
      <c r="C2354">
        <v>1516</v>
      </c>
      <c r="D2354">
        <v>3400753</v>
      </c>
      <c r="F2354">
        <v>6.5335089999999996</v>
      </c>
      <c r="G2354">
        <f t="shared" si="73"/>
        <v>0.54770499999999966</v>
      </c>
      <c r="H2354">
        <v>1516</v>
      </c>
      <c r="I2354">
        <v>3385745</v>
      </c>
    </row>
    <row r="2355" spans="1:9">
      <c r="A2355">
        <v>8.1207569999999993</v>
      </c>
      <c r="B2355">
        <f t="shared" si="72"/>
        <v>2.2352209999999992</v>
      </c>
      <c r="C2355">
        <v>1516</v>
      </c>
      <c r="D2355">
        <v>3402201</v>
      </c>
      <c r="F2355">
        <v>6.533512</v>
      </c>
      <c r="G2355">
        <f t="shared" si="73"/>
        <v>0.54770800000000008</v>
      </c>
      <c r="H2355">
        <v>1516</v>
      </c>
      <c r="I2355">
        <v>3387193</v>
      </c>
    </row>
    <row r="2356" spans="1:9">
      <c r="A2356">
        <v>8.1207580000000004</v>
      </c>
      <c r="B2356">
        <f t="shared" si="72"/>
        <v>2.2352220000000003</v>
      </c>
      <c r="C2356">
        <v>1516</v>
      </c>
      <c r="D2356">
        <v>3403649</v>
      </c>
      <c r="F2356">
        <v>6.533512</v>
      </c>
      <c r="G2356">
        <f t="shared" si="73"/>
        <v>0.54770800000000008</v>
      </c>
      <c r="H2356">
        <v>1516</v>
      </c>
      <c r="I2356">
        <v>3388641</v>
      </c>
    </row>
    <row r="2357" spans="1:9">
      <c r="A2357">
        <v>8.1207580000000004</v>
      </c>
      <c r="B2357">
        <f t="shared" si="72"/>
        <v>2.2352220000000003</v>
      </c>
      <c r="C2357">
        <v>492</v>
      </c>
      <c r="D2357">
        <v>3405097</v>
      </c>
      <c r="F2357">
        <v>6.5335130000000001</v>
      </c>
      <c r="G2357">
        <f t="shared" si="73"/>
        <v>0.54770900000000022</v>
      </c>
      <c r="H2357">
        <v>1516</v>
      </c>
      <c r="I2357">
        <v>3390089</v>
      </c>
    </row>
    <row r="2358" spans="1:9">
      <c r="A2358">
        <v>8.1210850000000008</v>
      </c>
      <c r="B2358">
        <f t="shared" si="72"/>
        <v>2.2355490000000007</v>
      </c>
      <c r="C2358">
        <v>1516</v>
      </c>
      <c r="D2358">
        <v>3405521</v>
      </c>
      <c r="F2358">
        <v>6.5335140000000003</v>
      </c>
      <c r="G2358">
        <f t="shared" si="73"/>
        <v>0.54771000000000036</v>
      </c>
      <c r="H2358">
        <v>1516</v>
      </c>
      <c r="I2358">
        <v>3391537</v>
      </c>
    </row>
    <row r="2359" spans="1:9">
      <c r="A2359">
        <v>8.1210880000000003</v>
      </c>
      <c r="B2359">
        <f t="shared" si="72"/>
        <v>2.2355520000000002</v>
      </c>
      <c r="C2359">
        <v>1516</v>
      </c>
      <c r="D2359">
        <v>3406969</v>
      </c>
      <c r="F2359">
        <v>6.5335140000000003</v>
      </c>
      <c r="G2359">
        <f t="shared" si="73"/>
        <v>0.54771000000000036</v>
      </c>
      <c r="H2359">
        <v>1516</v>
      </c>
      <c r="I2359">
        <v>3392985</v>
      </c>
    </row>
    <row r="2360" spans="1:9">
      <c r="A2360">
        <v>8.1210889999999996</v>
      </c>
      <c r="B2360">
        <f t="shared" si="72"/>
        <v>2.2355529999999995</v>
      </c>
      <c r="C2360">
        <v>1516</v>
      </c>
      <c r="D2360">
        <v>3408417</v>
      </c>
      <c r="F2360">
        <v>6.5335150000000004</v>
      </c>
      <c r="G2360">
        <f t="shared" si="73"/>
        <v>0.5477110000000005</v>
      </c>
      <c r="H2360">
        <v>1516</v>
      </c>
      <c r="I2360">
        <v>3394433</v>
      </c>
    </row>
    <row r="2361" spans="1:9">
      <c r="A2361">
        <v>8.1210889999999996</v>
      </c>
      <c r="B2361">
        <f t="shared" si="72"/>
        <v>2.2355529999999995</v>
      </c>
      <c r="C2361">
        <v>1516</v>
      </c>
      <c r="D2361">
        <v>3409865</v>
      </c>
      <c r="F2361">
        <v>6.5335150000000004</v>
      </c>
      <c r="G2361">
        <f t="shared" si="73"/>
        <v>0.5477110000000005</v>
      </c>
      <c r="H2361">
        <v>1516</v>
      </c>
      <c r="I2361">
        <v>3395881</v>
      </c>
    </row>
    <row r="2362" spans="1:9">
      <c r="A2362">
        <v>8.1210900000000006</v>
      </c>
      <c r="B2362">
        <f t="shared" si="72"/>
        <v>2.2355540000000005</v>
      </c>
      <c r="C2362">
        <v>1516</v>
      </c>
      <c r="D2362">
        <v>3411313</v>
      </c>
      <c r="F2362">
        <v>6.5335150000000004</v>
      </c>
      <c r="G2362">
        <f t="shared" si="73"/>
        <v>0.5477110000000005</v>
      </c>
      <c r="H2362">
        <v>1516</v>
      </c>
      <c r="I2362">
        <v>3397329</v>
      </c>
    </row>
    <row r="2363" spans="1:9">
      <c r="A2363">
        <v>8.1210900000000006</v>
      </c>
      <c r="B2363">
        <f t="shared" si="72"/>
        <v>2.2355540000000005</v>
      </c>
      <c r="C2363">
        <v>1516</v>
      </c>
      <c r="D2363">
        <v>3412761</v>
      </c>
      <c r="F2363">
        <v>6.5335159999999997</v>
      </c>
      <c r="G2363">
        <f t="shared" si="73"/>
        <v>0.54771199999999975</v>
      </c>
      <c r="H2363">
        <v>1516</v>
      </c>
      <c r="I2363">
        <v>3398777</v>
      </c>
    </row>
    <row r="2364" spans="1:9">
      <c r="A2364">
        <v>8.1210909999999998</v>
      </c>
      <c r="B2364">
        <f t="shared" si="72"/>
        <v>2.2355549999999997</v>
      </c>
      <c r="C2364">
        <v>1516</v>
      </c>
      <c r="D2364">
        <v>3414209</v>
      </c>
      <c r="F2364">
        <v>6.5335159999999997</v>
      </c>
      <c r="G2364">
        <f t="shared" si="73"/>
        <v>0.54771199999999975</v>
      </c>
      <c r="H2364">
        <v>1516</v>
      </c>
      <c r="I2364">
        <v>3400225</v>
      </c>
    </row>
    <row r="2365" spans="1:9">
      <c r="A2365">
        <v>8.1210909999999998</v>
      </c>
      <c r="B2365">
        <f t="shared" si="72"/>
        <v>2.2355549999999997</v>
      </c>
      <c r="C2365">
        <v>1516</v>
      </c>
      <c r="D2365">
        <v>3415657</v>
      </c>
      <c r="F2365">
        <v>6.5335169999999998</v>
      </c>
      <c r="G2365">
        <f t="shared" si="73"/>
        <v>0.54771299999999989</v>
      </c>
      <c r="H2365">
        <v>1516</v>
      </c>
      <c r="I2365">
        <v>3401673</v>
      </c>
    </row>
    <row r="2366" spans="1:9">
      <c r="A2366">
        <v>8.1210920000000009</v>
      </c>
      <c r="B2366">
        <f t="shared" si="72"/>
        <v>2.2355560000000008</v>
      </c>
      <c r="C2366">
        <v>1516</v>
      </c>
      <c r="D2366">
        <v>3417105</v>
      </c>
      <c r="F2366">
        <v>6.5335169999999998</v>
      </c>
      <c r="G2366">
        <f t="shared" si="73"/>
        <v>0.54771299999999989</v>
      </c>
      <c r="H2366">
        <v>1516</v>
      </c>
      <c r="I2366">
        <v>3403121</v>
      </c>
    </row>
    <row r="2367" spans="1:9">
      <c r="A2367">
        <v>8.1210920000000009</v>
      </c>
      <c r="B2367">
        <f t="shared" si="72"/>
        <v>2.2355560000000008</v>
      </c>
      <c r="C2367">
        <v>1516</v>
      </c>
      <c r="D2367">
        <v>3418553</v>
      </c>
      <c r="F2367">
        <v>6.5335179999999999</v>
      </c>
      <c r="G2367">
        <f t="shared" si="73"/>
        <v>0.54771400000000003</v>
      </c>
      <c r="H2367">
        <v>1516</v>
      </c>
      <c r="I2367">
        <v>3404569</v>
      </c>
    </row>
    <row r="2368" spans="1:9">
      <c r="A2368">
        <v>8.1224260000000008</v>
      </c>
      <c r="B2368">
        <f t="shared" si="72"/>
        <v>2.2368900000000007</v>
      </c>
      <c r="C2368">
        <v>1516</v>
      </c>
      <c r="D2368">
        <v>3420001</v>
      </c>
      <c r="F2368">
        <v>6.5335190000000001</v>
      </c>
      <c r="G2368">
        <f t="shared" si="73"/>
        <v>0.54771500000000017</v>
      </c>
      <c r="H2368">
        <v>1516</v>
      </c>
      <c r="I2368">
        <v>3406017</v>
      </c>
    </row>
    <row r="2369" spans="1:9">
      <c r="A2369">
        <v>8.1224299999999996</v>
      </c>
      <c r="B2369">
        <f t="shared" si="72"/>
        <v>2.2368939999999995</v>
      </c>
      <c r="C2369">
        <v>1516</v>
      </c>
      <c r="D2369">
        <v>3421449</v>
      </c>
      <c r="F2369">
        <v>6.5335190000000001</v>
      </c>
      <c r="G2369">
        <f t="shared" si="73"/>
        <v>0.54771500000000017</v>
      </c>
      <c r="H2369">
        <v>1516</v>
      </c>
      <c r="I2369">
        <v>3407465</v>
      </c>
    </row>
    <row r="2370" spans="1:9">
      <c r="A2370">
        <v>8.1224310000000006</v>
      </c>
      <c r="B2370">
        <f t="shared" si="72"/>
        <v>2.2368950000000005</v>
      </c>
      <c r="C2370">
        <v>1516</v>
      </c>
      <c r="D2370">
        <v>3422897</v>
      </c>
      <c r="F2370">
        <v>6.5335200000000002</v>
      </c>
      <c r="G2370">
        <f t="shared" si="73"/>
        <v>0.54771600000000031</v>
      </c>
      <c r="H2370">
        <v>1516</v>
      </c>
      <c r="I2370">
        <v>3408913</v>
      </c>
    </row>
    <row r="2371" spans="1:9">
      <c r="A2371">
        <v>8.1224319999999999</v>
      </c>
      <c r="B2371">
        <f t="shared" ref="B2371:B2434" si="74">A2371-$A$2</f>
        <v>2.2368959999999998</v>
      </c>
      <c r="C2371">
        <v>1516</v>
      </c>
      <c r="D2371">
        <v>3424345</v>
      </c>
      <c r="F2371">
        <v>6.5343590000000003</v>
      </c>
      <c r="G2371">
        <f t="shared" ref="G2371:G2434" si="75">F2371-$F$2</f>
        <v>0.54855500000000035</v>
      </c>
      <c r="H2371">
        <v>1516</v>
      </c>
      <c r="I2371">
        <v>3410361</v>
      </c>
    </row>
    <row r="2372" spans="1:9">
      <c r="A2372">
        <v>8.1224319999999999</v>
      </c>
      <c r="B2372">
        <f t="shared" si="74"/>
        <v>2.2368959999999998</v>
      </c>
      <c r="C2372">
        <v>1516</v>
      </c>
      <c r="D2372">
        <v>3425793</v>
      </c>
      <c r="F2372">
        <v>6.5343619999999998</v>
      </c>
      <c r="G2372">
        <f t="shared" si="75"/>
        <v>0.54855799999999988</v>
      </c>
      <c r="H2372">
        <v>1516</v>
      </c>
      <c r="I2372">
        <v>3411809</v>
      </c>
    </row>
    <row r="2373" spans="1:9">
      <c r="A2373">
        <v>8.1224329999999991</v>
      </c>
      <c r="B2373">
        <f t="shared" si="74"/>
        <v>2.236896999999999</v>
      </c>
      <c r="C2373">
        <v>1516</v>
      </c>
      <c r="D2373">
        <v>3427241</v>
      </c>
      <c r="F2373">
        <v>6.5350659999999996</v>
      </c>
      <c r="G2373">
        <f t="shared" si="75"/>
        <v>0.54926199999999969</v>
      </c>
      <c r="H2373">
        <v>1516</v>
      </c>
      <c r="I2373">
        <v>3413257</v>
      </c>
    </row>
    <row r="2374" spans="1:9">
      <c r="A2374">
        <v>8.1224329999999991</v>
      </c>
      <c r="B2374">
        <f t="shared" si="74"/>
        <v>2.236896999999999</v>
      </c>
      <c r="C2374">
        <v>1516</v>
      </c>
      <c r="D2374">
        <v>3428689</v>
      </c>
      <c r="F2374">
        <v>6.535069</v>
      </c>
      <c r="G2374">
        <f t="shared" si="75"/>
        <v>0.54926500000000011</v>
      </c>
      <c r="H2374">
        <v>1516</v>
      </c>
      <c r="I2374">
        <v>3414705</v>
      </c>
    </row>
    <row r="2375" spans="1:9">
      <c r="A2375">
        <v>8.1224340000000002</v>
      </c>
      <c r="B2375">
        <f t="shared" si="74"/>
        <v>2.2368980000000001</v>
      </c>
      <c r="C2375">
        <v>1516</v>
      </c>
      <c r="D2375">
        <v>3430137</v>
      </c>
      <c r="F2375">
        <v>6.535069</v>
      </c>
      <c r="G2375">
        <f t="shared" si="75"/>
        <v>0.54926500000000011</v>
      </c>
      <c r="H2375">
        <v>1516</v>
      </c>
      <c r="I2375">
        <v>3416153</v>
      </c>
    </row>
    <row r="2376" spans="1:9">
      <c r="A2376">
        <v>8.1224340000000002</v>
      </c>
      <c r="B2376">
        <f t="shared" si="74"/>
        <v>2.2368980000000001</v>
      </c>
      <c r="C2376">
        <v>1516</v>
      </c>
      <c r="D2376">
        <v>3431585</v>
      </c>
      <c r="F2376">
        <v>6.5350700000000002</v>
      </c>
      <c r="G2376">
        <f t="shared" si="75"/>
        <v>0.54926600000000025</v>
      </c>
      <c r="H2376">
        <v>1516</v>
      </c>
      <c r="I2376">
        <v>3417601</v>
      </c>
    </row>
    <row r="2377" spans="1:9">
      <c r="A2377">
        <v>8.1224349999999994</v>
      </c>
      <c r="B2377">
        <f t="shared" si="74"/>
        <v>2.2368989999999993</v>
      </c>
      <c r="C2377">
        <v>1516</v>
      </c>
      <c r="D2377">
        <v>3433033</v>
      </c>
      <c r="F2377">
        <v>6.5350710000000003</v>
      </c>
      <c r="G2377">
        <f t="shared" si="75"/>
        <v>0.54926700000000039</v>
      </c>
      <c r="H2377">
        <v>1516</v>
      </c>
      <c r="I2377">
        <v>3419049</v>
      </c>
    </row>
    <row r="2378" spans="1:9">
      <c r="A2378">
        <v>8.1232140000000008</v>
      </c>
      <c r="B2378">
        <f t="shared" si="74"/>
        <v>2.2376780000000007</v>
      </c>
      <c r="C2378">
        <v>1516</v>
      </c>
      <c r="D2378">
        <v>3434481</v>
      </c>
      <c r="F2378">
        <v>6.5350710000000003</v>
      </c>
      <c r="G2378">
        <f t="shared" si="75"/>
        <v>0.54926700000000039</v>
      </c>
      <c r="H2378">
        <v>1516</v>
      </c>
      <c r="I2378">
        <v>3420497</v>
      </c>
    </row>
    <row r="2379" spans="1:9">
      <c r="A2379">
        <v>8.1232179999999996</v>
      </c>
      <c r="B2379">
        <f t="shared" si="74"/>
        <v>2.2376819999999995</v>
      </c>
      <c r="C2379">
        <v>1516</v>
      </c>
      <c r="D2379">
        <v>3435929</v>
      </c>
      <c r="F2379">
        <v>6.5350720000000004</v>
      </c>
      <c r="G2379">
        <f t="shared" si="75"/>
        <v>0.54926800000000053</v>
      </c>
      <c r="H2379">
        <v>1516</v>
      </c>
      <c r="I2379">
        <v>3421945</v>
      </c>
    </row>
    <row r="2380" spans="1:9">
      <c r="A2380">
        <v>8.1232179999999996</v>
      </c>
      <c r="B2380">
        <f t="shared" si="74"/>
        <v>2.2376819999999995</v>
      </c>
      <c r="C2380">
        <v>1516</v>
      </c>
      <c r="D2380">
        <v>3437377</v>
      </c>
      <c r="F2380">
        <v>6.5350919999999997</v>
      </c>
      <c r="G2380">
        <f t="shared" si="75"/>
        <v>0.54928799999999978</v>
      </c>
      <c r="H2380">
        <v>1516</v>
      </c>
      <c r="I2380">
        <v>3423393</v>
      </c>
    </row>
    <row r="2381" spans="1:9">
      <c r="A2381">
        <v>8.1232190000000006</v>
      </c>
      <c r="B2381">
        <f t="shared" si="74"/>
        <v>2.2376830000000005</v>
      </c>
      <c r="C2381">
        <v>1516</v>
      </c>
      <c r="D2381">
        <v>3438825</v>
      </c>
      <c r="F2381">
        <v>6.5350919999999997</v>
      </c>
      <c r="G2381">
        <f t="shared" si="75"/>
        <v>0.54928799999999978</v>
      </c>
      <c r="H2381">
        <v>1516</v>
      </c>
      <c r="I2381">
        <v>3424841</v>
      </c>
    </row>
    <row r="2382" spans="1:9">
      <c r="A2382">
        <v>8.1232190000000006</v>
      </c>
      <c r="B2382">
        <f t="shared" si="74"/>
        <v>2.2376830000000005</v>
      </c>
      <c r="C2382">
        <v>1516</v>
      </c>
      <c r="D2382">
        <v>3440273</v>
      </c>
      <c r="F2382">
        <v>6.5350929999999998</v>
      </c>
      <c r="G2382">
        <f t="shared" si="75"/>
        <v>0.54928899999999992</v>
      </c>
      <c r="H2382">
        <v>1516</v>
      </c>
      <c r="I2382">
        <v>3426289</v>
      </c>
    </row>
    <row r="2383" spans="1:9">
      <c r="A2383">
        <v>8.1232190000000006</v>
      </c>
      <c r="B2383">
        <f t="shared" si="74"/>
        <v>2.2376830000000005</v>
      </c>
      <c r="C2383">
        <v>1516</v>
      </c>
      <c r="D2383">
        <v>3441721</v>
      </c>
      <c r="F2383">
        <v>6.5350929999999998</v>
      </c>
      <c r="G2383">
        <f t="shared" si="75"/>
        <v>0.54928899999999992</v>
      </c>
      <c r="H2383">
        <v>1516</v>
      </c>
      <c r="I2383">
        <v>3427737</v>
      </c>
    </row>
    <row r="2384" spans="1:9">
      <c r="A2384">
        <v>8.1232199999999999</v>
      </c>
      <c r="B2384">
        <f t="shared" si="74"/>
        <v>2.2376839999999998</v>
      </c>
      <c r="C2384">
        <v>1516</v>
      </c>
      <c r="D2384">
        <v>3443169</v>
      </c>
      <c r="F2384">
        <v>6.535094</v>
      </c>
      <c r="G2384">
        <f t="shared" si="75"/>
        <v>0.54929000000000006</v>
      </c>
      <c r="H2384">
        <v>1516</v>
      </c>
      <c r="I2384">
        <v>3429185</v>
      </c>
    </row>
    <row r="2385" spans="1:9">
      <c r="A2385">
        <v>8.1232199999999999</v>
      </c>
      <c r="B2385">
        <f t="shared" si="74"/>
        <v>2.2376839999999998</v>
      </c>
      <c r="C2385">
        <v>1516</v>
      </c>
      <c r="D2385">
        <v>3444617</v>
      </c>
      <c r="F2385">
        <v>6.535094</v>
      </c>
      <c r="G2385">
        <f t="shared" si="75"/>
        <v>0.54929000000000006</v>
      </c>
      <c r="H2385">
        <v>1516</v>
      </c>
      <c r="I2385">
        <v>3430633</v>
      </c>
    </row>
    <row r="2386" spans="1:9">
      <c r="A2386">
        <v>8.1232209999999991</v>
      </c>
      <c r="B2386">
        <f t="shared" si="74"/>
        <v>2.237684999999999</v>
      </c>
      <c r="C2386">
        <v>1516</v>
      </c>
      <c r="D2386">
        <v>3446065</v>
      </c>
      <c r="F2386">
        <v>6.535094</v>
      </c>
      <c r="G2386">
        <f t="shared" si="75"/>
        <v>0.54929000000000006</v>
      </c>
      <c r="H2386">
        <v>1516</v>
      </c>
      <c r="I2386">
        <v>3432081</v>
      </c>
    </row>
    <row r="2387" spans="1:9">
      <c r="A2387">
        <v>8.1232209999999991</v>
      </c>
      <c r="B2387">
        <f t="shared" si="74"/>
        <v>2.237684999999999</v>
      </c>
      <c r="C2387">
        <v>1516</v>
      </c>
      <c r="D2387">
        <v>3447513</v>
      </c>
      <c r="F2387">
        <v>6.5350950000000001</v>
      </c>
      <c r="G2387">
        <f t="shared" si="75"/>
        <v>0.5492910000000002</v>
      </c>
      <c r="H2387">
        <v>1516</v>
      </c>
      <c r="I2387">
        <v>3433529</v>
      </c>
    </row>
    <row r="2388" spans="1:9">
      <c r="A2388">
        <v>8.1233930000000001</v>
      </c>
      <c r="B2388">
        <f t="shared" si="74"/>
        <v>2.237857</v>
      </c>
      <c r="C2388">
        <v>1516</v>
      </c>
      <c r="D2388">
        <v>3448961</v>
      </c>
      <c r="F2388">
        <v>6.5350950000000001</v>
      </c>
      <c r="G2388">
        <f t="shared" si="75"/>
        <v>0.5492910000000002</v>
      </c>
      <c r="H2388">
        <v>1516</v>
      </c>
      <c r="I2388">
        <v>3434977</v>
      </c>
    </row>
    <row r="2389" spans="1:9">
      <c r="A2389">
        <v>8.1233959999999996</v>
      </c>
      <c r="B2389">
        <f t="shared" si="74"/>
        <v>2.2378599999999995</v>
      </c>
      <c r="C2389">
        <v>1516</v>
      </c>
      <c r="D2389">
        <v>3450409</v>
      </c>
      <c r="F2389">
        <v>6.5350960000000002</v>
      </c>
      <c r="G2389">
        <f t="shared" si="75"/>
        <v>0.54929200000000034</v>
      </c>
      <c r="H2389">
        <v>1516</v>
      </c>
      <c r="I2389">
        <v>3436425</v>
      </c>
    </row>
    <row r="2390" spans="1:9">
      <c r="A2390">
        <v>8.1233970000000006</v>
      </c>
      <c r="B2390">
        <f t="shared" si="74"/>
        <v>2.2378610000000005</v>
      </c>
      <c r="C2390">
        <v>1516</v>
      </c>
      <c r="D2390">
        <v>3451857</v>
      </c>
      <c r="F2390">
        <v>6.5350960000000002</v>
      </c>
      <c r="G2390">
        <f t="shared" si="75"/>
        <v>0.54929200000000034</v>
      </c>
      <c r="H2390">
        <v>1516</v>
      </c>
      <c r="I2390">
        <v>3437873</v>
      </c>
    </row>
    <row r="2391" spans="1:9">
      <c r="A2391">
        <v>8.1233970000000006</v>
      </c>
      <c r="B2391">
        <f t="shared" si="74"/>
        <v>2.2378610000000005</v>
      </c>
      <c r="C2391">
        <v>1516</v>
      </c>
      <c r="D2391">
        <v>3453305</v>
      </c>
      <c r="F2391">
        <v>6.5350970000000004</v>
      </c>
      <c r="G2391">
        <f t="shared" si="75"/>
        <v>0.54929300000000048</v>
      </c>
      <c r="H2391">
        <v>1516</v>
      </c>
      <c r="I2391">
        <v>3439321</v>
      </c>
    </row>
    <row r="2392" spans="1:9">
      <c r="A2392">
        <v>8.1233979999999999</v>
      </c>
      <c r="B2392">
        <f t="shared" si="74"/>
        <v>2.2378619999999998</v>
      </c>
      <c r="C2392">
        <v>1516</v>
      </c>
      <c r="D2392">
        <v>3454753</v>
      </c>
      <c r="F2392">
        <v>6.5350970000000004</v>
      </c>
      <c r="G2392">
        <f t="shared" si="75"/>
        <v>0.54929300000000048</v>
      </c>
      <c r="H2392">
        <v>1516</v>
      </c>
      <c r="I2392">
        <v>3440769</v>
      </c>
    </row>
    <row r="2393" spans="1:9">
      <c r="A2393">
        <v>8.1233979999999999</v>
      </c>
      <c r="B2393">
        <f t="shared" si="74"/>
        <v>2.2378619999999998</v>
      </c>
      <c r="C2393">
        <v>1516</v>
      </c>
      <c r="D2393">
        <v>3456201</v>
      </c>
      <c r="F2393">
        <v>6.5350970000000004</v>
      </c>
      <c r="G2393">
        <f t="shared" si="75"/>
        <v>0.54929300000000048</v>
      </c>
      <c r="H2393">
        <v>1516</v>
      </c>
      <c r="I2393">
        <v>3442217</v>
      </c>
    </row>
    <row r="2394" spans="1:9">
      <c r="A2394">
        <v>8.1233989999999991</v>
      </c>
      <c r="B2394">
        <f t="shared" si="74"/>
        <v>2.237862999999999</v>
      </c>
      <c r="C2394">
        <v>1092</v>
      </c>
      <c r="D2394">
        <v>3457649</v>
      </c>
      <c r="F2394">
        <v>6.5350979999999996</v>
      </c>
      <c r="G2394">
        <f t="shared" si="75"/>
        <v>0.54929399999999973</v>
      </c>
      <c r="H2394">
        <v>1516</v>
      </c>
      <c r="I2394">
        <v>3443665</v>
      </c>
    </row>
    <row r="2395" spans="1:9">
      <c r="A2395">
        <v>8.1236569999999997</v>
      </c>
      <c r="B2395">
        <f t="shared" si="74"/>
        <v>2.2381209999999996</v>
      </c>
      <c r="C2395">
        <v>1516</v>
      </c>
      <c r="D2395">
        <v>3458673</v>
      </c>
      <c r="F2395">
        <v>6.5350979999999996</v>
      </c>
      <c r="G2395">
        <f t="shared" si="75"/>
        <v>0.54929399999999973</v>
      </c>
      <c r="H2395">
        <v>1516</v>
      </c>
      <c r="I2395">
        <v>3445113</v>
      </c>
    </row>
    <row r="2396" spans="1:9">
      <c r="A2396">
        <v>8.123659</v>
      </c>
      <c r="B2396">
        <f t="shared" si="74"/>
        <v>2.2381229999999999</v>
      </c>
      <c r="C2396">
        <v>1516</v>
      </c>
      <c r="D2396">
        <v>3460121</v>
      </c>
      <c r="F2396">
        <v>6.5350989999999998</v>
      </c>
      <c r="G2396">
        <f t="shared" si="75"/>
        <v>0.54929499999999987</v>
      </c>
      <c r="H2396">
        <v>1516</v>
      </c>
      <c r="I2396">
        <v>3446561</v>
      </c>
    </row>
    <row r="2397" spans="1:9">
      <c r="A2397">
        <v>8.123659</v>
      </c>
      <c r="B2397">
        <f t="shared" si="74"/>
        <v>2.2381229999999999</v>
      </c>
      <c r="C2397">
        <v>1516</v>
      </c>
      <c r="D2397">
        <v>3461569</v>
      </c>
      <c r="F2397">
        <v>6.5361000000000002</v>
      </c>
      <c r="G2397">
        <f t="shared" si="75"/>
        <v>0.55029600000000034</v>
      </c>
      <c r="H2397">
        <v>1516</v>
      </c>
      <c r="I2397">
        <v>3448009</v>
      </c>
    </row>
    <row r="2398" spans="1:9">
      <c r="A2398">
        <v>8.1236599999999992</v>
      </c>
      <c r="B2398">
        <f t="shared" si="74"/>
        <v>2.2381239999999991</v>
      </c>
      <c r="C2398">
        <v>1516</v>
      </c>
      <c r="D2398">
        <v>3463017</v>
      </c>
      <c r="F2398">
        <v>6.5361039999999999</v>
      </c>
      <c r="G2398">
        <f t="shared" si="75"/>
        <v>0.55030000000000001</v>
      </c>
      <c r="H2398">
        <v>1516</v>
      </c>
      <c r="I2398">
        <v>3449457</v>
      </c>
    </row>
    <row r="2399" spans="1:9">
      <c r="A2399">
        <v>8.1236610000000002</v>
      </c>
      <c r="B2399">
        <f t="shared" si="74"/>
        <v>2.2381250000000001</v>
      </c>
      <c r="C2399">
        <v>1516</v>
      </c>
      <c r="D2399">
        <v>3464465</v>
      </c>
      <c r="F2399">
        <v>6.5361050000000001</v>
      </c>
      <c r="G2399">
        <f t="shared" si="75"/>
        <v>0.55030100000000015</v>
      </c>
      <c r="H2399">
        <v>1516</v>
      </c>
      <c r="I2399">
        <v>3450905</v>
      </c>
    </row>
    <row r="2400" spans="1:9">
      <c r="A2400">
        <v>8.1236610000000002</v>
      </c>
      <c r="B2400">
        <f t="shared" si="74"/>
        <v>2.2381250000000001</v>
      </c>
      <c r="C2400">
        <v>1516</v>
      </c>
      <c r="D2400">
        <v>3465913</v>
      </c>
      <c r="F2400">
        <v>6.5361060000000002</v>
      </c>
      <c r="G2400">
        <f t="shared" si="75"/>
        <v>0.55030200000000029</v>
      </c>
      <c r="H2400">
        <v>1516</v>
      </c>
      <c r="I2400">
        <v>3452353</v>
      </c>
    </row>
    <row r="2401" spans="1:9">
      <c r="A2401">
        <v>8.1236619999999995</v>
      </c>
      <c r="B2401">
        <f t="shared" si="74"/>
        <v>2.2381259999999994</v>
      </c>
      <c r="C2401">
        <v>1516</v>
      </c>
      <c r="D2401">
        <v>3467361</v>
      </c>
      <c r="F2401">
        <v>6.5361060000000002</v>
      </c>
      <c r="G2401">
        <f t="shared" si="75"/>
        <v>0.55030200000000029</v>
      </c>
      <c r="H2401">
        <v>1516</v>
      </c>
      <c r="I2401">
        <v>3453801</v>
      </c>
    </row>
    <row r="2402" spans="1:9">
      <c r="A2402">
        <v>8.1236619999999995</v>
      </c>
      <c r="B2402">
        <f t="shared" si="74"/>
        <v>2.2381259999999994</v>
      </c>
      <c r="C2402">
        <v>1516</v>
      </c>
      <c r="D2402">
        <v>3468809</v>
      </c>
      <c r="F2402">
        <v>6.5361070000000003</v>
      </c>
      <c r="G2402">
        <f t="shared" si="75"/>
        <v>0.55030300000000043</v>
      </c>
      <c r="H2402">
        <v>1516</v>
      </c>
      <c r="I2402">
        <v>3455249</v>
      </c>
    </row>
    <row r="2403" spans="1:9">
      <c r="A2403">
        <v>8.1236630000000005</v>
      </c>
      <c r="B2403">
        <f t="shared" si="74"/>
        <v>2.2381270000000004</v>
      </c>
      <c r="C2403">
        <v>1516</v>
      </c>
      <c r="D2403">
        <v>3470257</v>
      </c>
      <c r="F2403">
        <v>6.5361079999999996</v>
      </c>
      <c r="G2403">
        <f t="shared" si="75"/>
        <v>0.55030399999999968</v>
      </c>
      <c r="H2403">
        <v>1516</v>
      </c>
      <c r="I2403">
        <v>3456697</v>
      </c>
    </row>
    <row r="2404" spans="1:9">
      <c r="A2404">
        <v>8.1236639999999998</v>
      </c>
      <c r="B2404">
        <f t="shared" si="74"/>
        <v>2.2381279999999997</v>
      </c>
      <c r="C2404">
        <v>1516</v>
      </c>
      <c r="D2404">
        <v>3471705</v>
      </c>
      <c r="F2404">
        <v>6.5361079999999996</v>
      </c>
      <c r="G2404">
        <f t="shared" si="75"/>
        <v>0.55030399999999968</v>
      </c>
      <c r="H2404">
        <v>1516</v>
      </c>
      <c r="I2404">
        <v>3458145</v>
      </c>
    </row>
    <row r="2405" spans="1:9">
      <c r="A2405">
        <v>8.1242350000000005</v>
      </c>
      <c r="B2405">
        <f t="shared" si="74"/>
        <v>2.2386990000000004</v>
      </c>
      <c r="C2405">
        <v>1516</v>
      </c>
      <c r="D2405">
        <v>3473153</v>
      </c>
      <c r="F2405">
        <v>6.5361089999999997</v>
      </c>
      <c r="G2405">
        <f t="shared" si="75"/>
        <v>0.55030499999999982</v>
      </c>
      <c r="H2405">
        <v>1516</v>
      </c>
      <c r="I2405">
        <v>3459593</v>
      </c>
    </row>
    <row r="2406" spans="1:9">
      <c r="A2406">
        <v>8.1242420000000006</v>
      </c>
      <c r="B2406">
        <f t="shared" si="74"/>
        <v>2.2387060000000005</v>
      </c>
      <c r="C2406">
        <v>1516</v>
      </c>
      <c r="D2406">
        <v>3474601</v>
      </c>
      <c r="F2406">
        <v>6.5361089999999997</v>
      </c>
      <c r="G2406">
        <f t="shared" si="75"/>
        <v>0.55030499999999982</v>
      </c>
      <c r="H2406">
        <v>1516</v>
      </c>
      <c r="I2406">
        <v>3461041</v>
      </c>
    </row>
    <row r="2407" spans="1:9">
      <c r="A2407">
        <v>8.1242420000000006</v>
      </c>
      <c r="B2407">
        <f t="shared" si="74"/>
        <v>2.2387060000000005</v>
      </c>
      <c r="C2407">
        <v>1516</v>
      </c>
      <c r="D2407">
        <v>3476049</v>
      </c>
      <c r="F2407">
        <v>6.5361089999999997</v>
      </c>
      <c r="G2407">
        <f t="shared" si="75"/>
        <v>0.55030499999999982</v>
      </c>
      <c r="H2407">
        <v>1516</v>
      </c>
      <c r="I2407">
        <v>3462489</v>
      </c>
    </row>
    <row r="2408" spans="1:9">
      <c r="A2408">
        <v>8.1242429999999999</v>
      </c>
      <c r="B2408">
        <f t="shared" si="74"/>
        <v>2.2387069999999998</v>
      </c>
      <c r="C2408">
        <v>1516</v>
      </c>
      <c r="D2408">
        <v>3477497</v>
      </c>
      <c r="F2408">
        <v>6.5361099999999999</v>
      </c>
      <c r="G2408">
        <f t="shared" si="75"/>
        <v>0.55030599999999996</v>
      </c>
      <c r="H2408">
        <v>1516</v>
      </c>
      <c r="I2408">
        <v>3463937</v>
      </c>
    </row>
    <row r="2409" spans="1:9">
      <c r="A2409">
        <v>8.1242439999999991</v>
      </c>
      <c r="B2409">
        <f t="shared" si="74"/>
        <v>2.238707999999999</v>
      </c>
      <c r="C2409">
        <v>1516</v>
      </c>
      <c r="D2409">
        <v>3478945</v>
      </c>
      <c r="F2409">
        <v>6.5361099999999999</v>
      </c>
      <c r="G2409">
        <f t="shared" si="75"/>
        <v>0.55030599999999996</v>
      </c>
      <c r="H2409">
        <v>1516</v>
      </c>
      <c r="I2409">
        <v>3465385</v>
      </c>
    </row>
    <row r="2410" spans="1:9">
      <c r="A2410">
        <v>8.1242439999999991</v>
      </c>
      <c r="B2410">
        <f t="shared" si="74"/>
        <v>2.238707999999999</v>
      </c>
      <c r="C2410">
        <v>1516</v>
      </c>
      <c r="D2410">
        <v>3480393</v>
      </c>
      <c r="F2410">
        <v>6.536111</v>
      </c>
      <c r="G2410">
        <f t="shared" si="75"/>
        <v>0.5503070000000001</v>
      </c>
      <c r="H2410">
        <v>1516</v>
      </c>
      <c r="I2410">
        <v>3466833</v>
      </c>
    </row>
    <row r="2411" spans="1:9">
      <c r="A2411">
        <v>8.1242450000000002</v>
      </c>
      <c r="B2411">
        <f t="shared" si="74"/>
        <v>2.2387090000000001</v>
      </c>
      <c r="C2411">
        <v>1516</v>
      </c>
      <c r="D2411">
        <v>3481841</v>
      </c>
      <c r="F2411">
        <v>6.536111</v>
      </c>
      <c r="G2411">
        <f t="shared" si="75"/>
        <v>0.5503070000000001</v>
      </c>
      <c r="H2411">
        <v>1516</v>
      </c>
      <c r="I2411">
        <v>3468281</v>
      </c>
    </row>
    <row r="2412" spans="1:9">
      <c r="A2412">
        <v>8.1242450000000002</v>
      </c>
      <c r="B2412">
        <f t="shared" si="74"/>
        <v>2.2387090000000001</v>
      </c>
      <c r="C2412">
        <v>1516</v>
      </c>
      <c r="D2412">
        <v>3483289</v>
      </c>
      <c r="F2412">
        <v>6.5361120000000001</v>
      </c>
      <c r="G2412">
        <f t="shared" si="75"/>
        <v>0.55030800000000024</v>
      </c>
      <c r="H2412">
        <v>1516</v>
      </c>
      <c r="I2412">
        <v>3469729</v>
      </c>
    </row>
    <row r="2413" spans="1:9">
      <c r="A2413">
        <v>8.1242459999999994</v>
      </c>
      <c r="B2413">
        <f t="shared" si="74"/>
        <v>2.2387099999999993</v>
      </c>
      <c r="C2413">
        <v>1516</v>
      </c>
      <c r="D2413">
        <v>3484737</v>
      </c>
      <c r="F2413">
        <v>6.5361120000000001</v>
      </c>
      <c r="G2413">
        <f t="shared" si="75"/>
        <v>0.55030800000000024</v>
      </c>
      <c r="H2413">
        <v>1516</v>
      </c>
      <c r="I2413">
        <v>3471177</v>
      </c>
    </row>
    <row r="2414" spans="1:9">
      <c r="A2414">
        <v>8.1242459999999994</v>
      </c>
      <c r="B2414">
        <f t="shared" si="74"/>
        <v>2.2387099999999993</v>
      </c>
      <c r="C2414">
        <v>1516</v>
      </c>
      <c r="D2414">
        <v>3486185</v>
      </c>
      <c r="F2414">
        <v>6.5374270000000001</v>
      </c>
      <c r="G2414">
        <f t="shared" si="75"/>
        <v>0.5516230000000002</v>
      </c>
      <c r="H2414">
        <v>1516</v>
      </c>
      <c r="I2414">
        <v>3472625</v>
      </c>
    </row>
    <row r="2415" spans="1:9">
      <c r="A2415">
        <v>8.1252669999999991</v>
      </c>
      <c r="B2415">
        <f t="shared" si="74"/>
        <v>2.239730999999999</v>
      </c>
      <c r="C2415">
        <v>1516</v>
      </c>
      <c r="D2415">
        <v>3487633</v>
      </c>
      <c r="F2415">
        <v>6.5374299999999996</v>
      </c>
      <c r="G2415">
        <f t="shared" si="75"/>
        <v>0.55162599999999973</v>
      </c>
      <c r="H2415">
        <v>1516</v>
      </c>
      <c r="I2415">
        <v>3474073</v>
      </c>
    </row>
    <row r="2416" spans="1:9">
      <c r="A2416">
        <v>8.1252700000000004</v>
      </c>
      <c r="B2416">
        <f t="shared" si="74"/>
        <v>2.2397340000000003</v>
      </c>
      <c r="C2416">
        <v>1516</v>
      </c>
      <c r="D2416">
        <v>3489081</v>
      </c>
      <c r="F2416">
        <v>6.5374299999999996</v>
      </c>
      <c r="G2416">
        <f t="shared" si="75"/>
        <v>0.55162599999999973</v>
      </c>
      <c r="H2416">
        <v>1516</v>
      </c>
      <c r="I2416">
        <v>3475521</v>
      </c>
    </row>
    <row r="2417" spans="1:9">
      <c r="A2417">
        <v>8.1252709999999997</v>
      </c>
      <c r="B2417">
        <f t="shared" si="74"/>
        <v>2.2397349999999996</v>
      </c>
      <c r="C2417">
        <v>1516</v>
      </c>
      <c r="D2417">
        <v>3490529</v>
      </c>
      <c r="F2417">
        <v>6.5374309999999998</v>
      </c>
      <c r="G2417">
        <f t="shared" si="75"/>
        <v>0.55162699999999987</v>
      </c>
      <c r="H2417">
        <v>1516</v>
      </c>
      <c r="I2417">
        <v>3476969</v>
      </c>
    </row>
    <row r="2418" spans="1:9">
      <c r="A2418">
        <v>8.1252709999999997</v>
      </c>
      <c r="B2418">
        <f t="shared" si="74"/>
        <v>2.2397349999999996</v>
      </c>
      <c r="C2418">
        <v>1516</v>
      </c>
      <c r="D2418">
        <v>3491977</v>
      </c>
      <c r="F2418">
        <v>6.5374439999999998</v>
      </c>
      <c r="G2418">
        <f t="shared" si="75"/>
        <v>0.55163999999999991</v>
      </c>
      <c r="H2418">
        <v>1516</v>
      </c>
      <c r="I2418">
        <v>3478417</v>
      </c>
    </row>
    <row r="2419" spans="1:9">
      <c r="A2419">
        <v>8.1252720000000007</v>
      </c>
      <c r="B2419">
        <f t="shared" si="74"/>
        <v>2.2397360000000006</v>
      </c>
      <c r="C2419">
        <v>1516</v>
      </c>
      <c r="D2419">
        <v>3493425</v>
      </c>
      <c r="F2419">
        <v>6.537445</v>
      </c>
      <c r="G2419">
        <f t="shared" si="75"/>
        <v>0.55164100000000005</v>
      </c>
      <c r="H2419">
        <v>1516</v>
      </c>
      <c r="I2419">
        <v>3479865</v>
      </c>
    </row>
    <row r="2420" spans="1:9">
      <c r="A2420">
        <v>8.125273</v>
      </c>
      <c r="B2420">
        <f t="shared" si="74"/>
        <v>2.2397369999999999</v>
      </c>
      <c r="C2420">
        <v>1516</v>
      </c>
      <c r="D2420">
        <v>3494873</v>
      </c>
      <c r="F2420">
        <v>6.5374460000000001</v>
      </c>
      <c r="G2420">
        <f t="shared" si="75"/>
        <v>0.55164200000000019</v>
      </c>
      <c r="H2420">
        <v>1516</v>
      </c>
      <c r="I2420">
        <v>3481313</v>
      </c>
    </row>
    <row r="2421" spans="1:9">
      <c r="A2421">
        <v>8.125273</v>
      </c>
      <c r="B2421">
        <f t="shared" si="74"/>
        <v>2.2397369999999999</v>
      </c>
      <c r="C2421">
        <v>1516</v>
      </c>
      <c r="D2421">
        <v>3496321</v>
      </c>
      <c r="F2421">
        <v>6.5374460000000001</v>
      </c>
      <c r="G2421">
        <f t="shared" si="75"/>
        <v>0.55164200000000019</v>
      </c>
      <c r="H2421">
        <v>1516</v>
      </c>
      <c r="I2421">
        <v>3482761</v>
      </c>
    </row>
    <row r="2422" spans="1:9">
      <c r="A2422">
        <v>8.1252739999999992</v>
      </c>
      <c r="B2422">
        <f t="shared" si="74"/>
        <v>2.2397379999999991</v>
      </c>
      <c r="C2422">
        <v>1516</v>
      </c>
      <c r="D2422">
        <v>3497769</v>
      </c>
      <c r="F2422">
        <v>6.5374460000000001</v>
      </c>
      <c r="G2422">
        <f t="shared" si="75"/>
        <v>0.55164200000000019</v>
      </c>
      <c r="H2422">
        <v>1516</v>
      </c>
      <c r="I2422">
        <v>3484209</v>
      </c>
    </row>
    <row r="2423" spans="1:9">
      <c r="A2423">
        <v>8.1252739999999992</v>
      </c>
      <c r="B2423">
        <f t="shared" si="74"/>
        <v>2.2397379999999991</v>
      </c>
      <c r="C2423">
        <v>1516</v>
      </c>
      <c r="D2423">
        <v>3499217</v>
      </c>
      <c r="F2423">
        <v>6.5374470000000002</v>
      </c>
      <c r="G2423">
        <f t="shared" si="75"/>
        <v>0.55164300000000033</v>
      </c>
      <c r="H2423">
        <v>1516</v>
      </c>
      <c r="I2423">
        <v>3485657</v>
      </c>
    </row>
    <row r="2424" spans="1:9">
      <c r="A2424">
        <v>8.1252750000000002</v>
      </c>
      <c r="B2424">
        <f t="shared" si="74"/>
        <v>2.2397390000000001</v>
      </c>
      <c r="C2424">
        <v>1516</v>
      </c>
      <c r="D2424">
        <v>3500665</v>
      </c>
      <c r="F2424">
        <v>6.5374470000000002</v>
      </c>
      <c r="G2424">
        <f t="shared" si="75"/>
        <v>0.55164300000000033</v>
      </c>
      <c r="H2424">
        <v>1516</v>
      </c>
      <c r="I2424">
        <v>3487105</v>
      </c>
    </row>
    <row r="2425" spans="1:9">
      <c r="A2425">
        <v>8.1253960000000003</v>
      </c>
      <c r="B2425">
        <f t="shared" si="74"/>
        <v>2.2398600000000002</v>
      </c>
      <c r="C2425">
        <v>1516</v>
      </c>
      <c r="D2425">
        <v>3502113</v>
      </c>
      <c r="F2425">
        <v>6.5374480000000004</v>
      </c>
      <c r="G2425">
        <f t="shared" si="75"/>
        <v>0.55164400000000047</v>
      </c>
      <c r="H2425">
        <v>1516</v>
      </c>
      <c r="I2425">
        <v>3488553</v>
      </c>
    </row>
    <row r="2426" spans="1:9">
      <c r="A2426">
        <v>8.1254019999999993</v>
      </c>
      <c r="B2426">
        <f t="shared" si="74"/>
        <v>2.2398659999999992</v>
      </c>
      <c r="C2426">
        <v>1516</v>
      </c>
      <c r="D2426">
        <v>3503561</v>
      </c>
      <c r="F2426">
        <v>6.5374480000000004</v>
      </c>
      <c r="G2426">
        <f t="shared" si="75"/>
        <v>0.55164400000000047</v>
      </c>
      <c r="H2426">
        <v>1516</v>
      </c>
      <c r="I2426">
        <v>3490001</v>
      </c>
    </row>
    <row r="2427" spans="1:9">
      <c r="A2427">
        <v>8.1254019999999993</v>
      </c>
      <c r="B2427">
        <f t="shared" si="74"/>
        <v>2.2398659999999992</v>
      </c>
      <c r="C2427">
        <v>1516</v>
      </c>
      <c r="D2427">
        <v>3505009</v>
      </c>
      <c r="F2427">
        <v>6.5374489999999996</v>
      </c>
      <c r="G2427">
        <f t="shared" si="75"/>
        <v>0.55164499999999972</v>
      </c>
      <c r="H2427">
        <v>1516</v>
      </c>
      <c r="I2427">
        <v>3491449</v>
      </c>
    </row>
    <row r="2428" spans="1:9">
      <c r="A2428">
        <v>8.1254030000000004</v>
      </c>
      <c r="B2428">
        <f t="shared" si="74"/>
        <v>2.2398670000000003</v>
      </c>
      <c r="C2428">
        <v>1516</v>
      </c>
      <c r="D2428">
        <v>3506457</v>
      </c>
      <c r="F2428">
        <v>6.5374489999999996</v>
      </c>
      <c r="G2428">
        <f t="shared" si="75"/>
        <v>0.55164499999999972</v>
      </c>
      <c r="H2428">
        <v>1516</v>
      </c>
      <c r="I2428">
        <v>3492897</v>
      </c>
    </row>
    <row r="2429" spans="1:9">
      <c r="A2429">
        <v>8.1254030000000004</v>
      </c>
      <c r="B2429">
        <f t="shared" si="74"/>
        <v>2.2398670000000003</v>
      </c>
      <c r="C2429">
        <v>1516</v>
      </c>
      <c r="D2429">
        <v>3507905</v>
      </c>
      <c r="F2429">
        <v>6.5374489999999996</v>
      </c>
      <c r="G2429">
        <f t="shared" si="75"/>
        <v>0.55164499999999972</v>
      </c>
      <c r="H2429">
        <v>1516</v>
      </c>
      <c r="I2429">
        <v>3494345</v>
      </c>
    </row>
    <row r="2430" spans="1:9">
      <c r="A2430">
        <v>8.1254039999999996</v>
      </c>
      <c r="B2430">
        <f t="shared" si="74"/>
        <v>2.2398679999999995</v>
      </c>
      <c r="C2430">
        <v>1516</v>
      </c>
      <c r="D2430">
        <v>3509353</v>
      </c>
      <c r="F2430">
        <v>6.5374499999999998</v>
      </c>
      <c r="G2430">
        <f t="shared" si="75"/>
        <v>0.55164599999999986</v>
      </c>
      <c r="H2430">
        <v>1516</v>
      </c>
      <c r="I2430">
        <v>3495793</v>
      </c>
    </row>
    <row r="2431" spans="1:9">
      <c r="A2431">
        <v>8.1254039999999996</v>
      </c>
      <c r="B2431">
        <f t="shared" si="74"/>
        <v>2.2398679999999995</v>
      </c>
      <c r="C2431">
        <v>1516</v>
      </c>
      <c r="D2431">
        <v>3510801</v>
      </c>
      <c r="F2431">
        <v>6.5374499999999998</v>
      </c>
      <c r="G2431">
        <f t="shared" si="75"/>
        <v>0.55164599999999986</v>
      </c>
      <c r="H2431">
        <v>1516</v>
      </c>
      <c r="I2431">
        <v>3497241</v>
      </c>
    </row>
    <row r="2432" spans="1:9">
      <c r="A2432">
        <v>8.1254050000000007</v>
      </c>
      <c r="B2432">
        <f t="shared" si="74"/>
        <v>2.2398690000000006</v>
      </c>
      <c r="C2432">
        <v>1516</v>
      </c>
      <c r="D2432">
        <v>3512249</v>
      </c>
      <c r="F2432">
        <v>6.5374509999999999</v>
      </c>
      <c r="G2432">
        <f t="shared" si="75"/>
        <v>0.551647</v>
      </c>
      <c r="H2432">
        <v>1516</v>
      </c>
      <c r="I2432">
        <v>3498689</v>
      </c>
    </row>
    <row r="2433" spans="1:9">
      <c r="A2433">
        <v>8.1254050000000007</v>
      </c>
      <c r="B2433">
        <f t="shared" si="74"/>
        <v>2.2398690000000006</v>
      </c>
      <c r="C2433">
        <v>1516</v>
      </c>
      <c r="D2433">
        <v>3513697</v>
      </c>
      <c r="F2433">
        <v>6.5374509999999999</v>
      </c>
      <c r="G2433">
        <f t="shared" si="75"/>
        <v>0.551647</v>
      </c>
      <c r="H2433">
        <v>1516</v>
      </c>
      <c r="I2433">
        <v>3500137</v>
      </c>
    </row>
    <row r="2434" spans="1:9">
      <c r="A2434">
        <v>8.1254059999999999</v>
      </c>
      <c r="B2434">
        <f t="shared" si="74"/>
        <v>2.2398699999999998</v>
      </c>
      <c r="C2434">
        <v>1516</v>
      </c>
      <c r="D2434">
        <v>3515145</v>
      </c>
      <c r="F2434">
        <v>6.5374509999999999</v>
      </c>
      <c r="G2434">
        <f t="shared" si="75"/>
        <v>0.551647</v>
      </c>
      <c r="H2434">
        <v>1516</v>
      </c>
      <c r="I2434">
        <v>3501585</v>
      </c>
    </row>
    <row r="2435" spans="1:9">
      <c r="A2435">
        <v>8.1259789999999992</v>
      </c>
      <c r="B2435">
        <f t="shared" ref="B2435:B2498" si="76">A2435-$A$2</f>
        <v>2.2404429999999991</v>
      </c>
      <c r="C2435">
        <v>1516</v>
      </c>
      <c r="D2435">
        <v>3516593</v>
      </c>
      <c r="F2435">
        <v>6.5382949999999997</v>
      </c>
      <c r="G2435">
        <f t="shared" ref="G2435:G2498" si="77">F2435-$F$2</f>
        <v>0.55249099999999984</v>
      </c>
      <c r="H2435">
        <v>1516</v>
      </c>
      <c r="I2435">
        <v>3503033</v>
      </c>
    </row>
    <row r="2436" spans="1:9">
      <c r="A2436">
        <v>8.1259820000000005</v>
      </c>
      <c r="B2436">
        <f t="shared" si="76"/>
        <v>2.2404460000000004</v>
      </c>
      <c r="C2436">
        <v>1516</v>
      </c>
      <c r="D2436">
        <v>3518041</v>
      </c>
      <c r="F2436">
        <v>6.5382980000000002</v>
      </c>
      <c r="G2436">
        <f t="shared" si="77"/>
        <v>0.55249400000000026</v>
      </c>
      <c r="H2436">
        <v>1516</v>
      </c>
      <c r="I2436">
        <v>3504481</v>
      </c>
    </row>
    <row r="2437" spans="1:9">
      <c r="A2437">
        <v>8.1259829999999997</v>
      </c>
      <c r="B2437">
        <f t="shared" si="76"/>
        <v>2.2404469999999996</v>
      </c>
      <c r="C2437">
        <v>1516</v>
      </c>
      <c r="D2437">
        <v>3519489</v>
      </c>
      <c r="F2437">
        <v>6.5382980000000002</v>
      </c>
      <c r="G2437">
        <f t="shared" si="77"/>
        <v>0.55249400000000026</v>
      </c>
      <c r="H2437">
        <v>1516</v>
      </c>
      <c r="I2437">
        <v>3505929</v>
      </c>
    </row>
    <row r="2438" spans="1:9">
      <c r="A2438">
        <v>8.1259829999999997</v>
      </c>
      <c r="B2438">
        <f t="shared" si="76"/>
        <v>2.2404469999999996</v>
      </c>
      <c r="C2438">
        <v>1516</v>
      </c>
      <c r="D2438">
        <v>3520937</v>
      </c>
      <c r="F2438">
        <v>6.5382990000000003</v>
      </c>
      <c r="G2438">
        <f t="shared" si="77"/>
        <v>0.5524950000000004</v>
      </c>
      <c r="H2438">
        <v>1516</v>
      </c>
      <c r="I2438">
        <v>3507377</v>
      </c>
    </row>
    <row r="2439" spans="1:9">
      <c r="A2439">
        <v>8.125985</v>
      </c>
      <c r="B2439">
        <f t="shared" si="76"/>
        <v>2.2404489999999999</v>
      </c>
      <c r="C2439">
        <v>1516</v>
      </c>
      <c r="D2439">
        <v>3522385</v>
      </c>
      <c r="F2439">
        <v>6.5382999999999996</v>
      </c>
      <c r="G2439">
        <f t="shared" si="77"/>
        <v>0.55249599999999965</v>
      </c>
      <c r="H2439">
        <v>1516</v>
      </c>
      <c r="I2439">
        <v>3508825</v>
      </c>
    </row>
    <row r="2440" spans="1:9">
      <c r="A2440">
        <v>8.1260980000000007</v>
      </c>
      <c r="B2440">
        <f t="shared" si="76"/>
        <v>2.2405620000000006</v>
      </c>
      <c r="C2440">
        <v>1516</v>
      </c>
      <c r="D2440">
        <v>3523833</v>
      </c>
      <c r="F2440">
        <v>6.5382999999999996</v>
      </c>
      <c r="G2440">
        <f t="shared" si="77"/>
        <v>0.55249599999999965</v>
      </c>
      <c r="H2440">
        <v>1516</v>
      </c>
      <c r="I2440">
        <v>3510273</v>
      </c>
    </row>
    <row r="2441" spans="1:9">
      <c r="A2441">
        <v>8.126099</v>
      </c>
      <c r="B2441">
        <f t="shared" si="76"/>
        <v>2.2405629999999999</v>
      </c>
      <c r="C2441">
        <v>1516</v>
      </c>
      <c r="D2441">
        <v>3525281</v>
      </c>
      <c r="F2441">
        <v>6.5383009999999997</v>
      </c>
      <c r="G2441">
        <f t="shared" si="77"/>
        <v>0.55249699999999979</v>
      </c>
      <c r="H2441">
        <v>1516</v>
      </c>
      <c r="I2441">
        <v>3511721</v>
      </c>
    </row>
    <row r="2442" spans="1:9">
      <c r="A2442">
        <v>8.1260999999999992</v>
      </c>
      <c r="B2442">
        <f t="shared" si="76"/>
        <v>2.2405639999999991</v>
      </c>
      <c r="C2442">
        <v>1516</v>
      </c>
      <c r="D2442">
        <v>3526729</v>
      </c>
      <c r="F2442">
        <v>6.5383009999999997</v>
      </c>
      <c r="G2442">
        <f t="shared" si="77"/>
        <v>0.55249699999999979</v>
      </c>
      <c r="H2442">
        <v>1516</v>
      </c>
      <c r="I2442">
        <v>3513169</v>
      </c>
    </row>
    <row r="2443" spans="1:9">
      <c r="A2443">
        <v>8.1260999999999992</v>
      </c>
      <c r="B2443">
        <f t="shared" si="76"/>
        <v>2.2405639999999991</v>
      </c>
      <c r="C2443">
        <v>1516</v>
      </c>
      <c r="D2443">
        <v>3528177</v>
      </c>
      <c r="F2443">
        <v>6.5383019999999998</v>
      </c>
      <c r="G2443">
        <f t="shared" si="77"/>
        <v>0.55249799999999993</v>
      </c>
      <c r="H2443">
        <v>1516</v>
      </c>
      <c r="I2443">
        <v>3514617</v>
      </c>
    </row>
    <row r="2444" spans="1:9">
      <c r="A2444">
        <v>8.1260999999999992</v>
      </c>
      <c r="B2444">
        <f t="shared" si="76"/>
        <v>2.2405639999999991</v>
      </c>
      <c r="C2444">
        <v>1516</v>
      </c>
      <c r="D2444">
        <v>3529625</v>
      </c>
      <c r="F2444">
        <v>6.5383019999999998</v>
      </c>
      <c r="G2444">
        <f t="shared" si="77"/>
        <v>0.55249799999999993</v>
      </c>
      <c r="H2444">
        <v>1516</v>
      </c>
      <c r="I2444">
        <v>3516065</v>
      </c>
    </row>
    <row r="2445" spans="1:9">
      <c r="A2445">
        <v>8.1261010000000002</v>
      </c>
      <c r="B2445">
        <f t="shared" si="76"/>
        <v>2.2405650000000001</v>
      </c>
      <c r="C2445">
        <v>1516</v>
      </c>
      <c r="D2445">
        <v>3531073</v>
      </c>
      <c r="F2445">
        <v>6.5383019999999998</v>
      </c>
      <c r="G2445">
        <f t="shared" si="77"/>
        <v>0.55249799999999993</v>
      </c>
      <c r="H2445">
        <v>1516</v>
      </c>
      <c r="I2445">
        <v>3517513</v>
      </c>
    </row>
    <row r="2446" spans="1:9">
      <c r="A2446">
        <v>8.1261010000000002</v>
      </c>
      <c r="B2446">
        <f t="shared" si="76"/>
        <v>2.2405650000000001</v>
      </c>
      <c r="C2446">
        <v>1516</v>
      </c>
      <c r="D2446">
        <v>3532521</v>
      </c>
      <c r="F2446">
        <v>6.538303</v>
      </c>
      <c r="G2446">
        <f t="shared" si="77"/>
        <v>0.55249900000000007</v>
      </c>
      <c r="H2446">
        <v>1516</v>
      </c>
      <c r="I2446">
        <v>3518961</v>
      </c>
    </row>
    <row r="2447" spans="1:9">
      <c r="A2447">
        <v>8.1261019999999995</v>
      </c>
      <c r="B2447">
        <f t="shared" si="76"/>
        <v>2.2405659999999994</v>
      </c>
      <c r="C2447">
        <v>1516</v>
      </c>
      <c r="D2447">
        <v>3533969</v>
      </c>
      <c r="F2447">
        <v>6.538303</v>
      </c>
      <c r="G2447">
        <f t="shared" si="77"/>
        <v>0.55249900000000007</v>
      </c>
      <c r="H2447">
        <v>1516</v>
      </c>
      <c r="I2447">
        <v>3520409</v>
      </c>
    </row>
    <row r="2448" spans="1:9">
      <c r="A2448">
        <v>8.1261019999999995</v>
      </c>
      <c r="B2448">
        <f t="shared" si="76"/>
        <v>2.2405659999999994</v>
      </c>
      <c r="C2448">
        <v>1516</v>
      </c>
      <c r="D2448">
        <v>3535417</v>
      </c>
      <c r="F2448">
        <v>6.5383040000000001</v>
      </c>
      <c r="G2448">
        <f t="shared" si="77"/>
        <v>0.55250000000000021</v>
      </c>
      <c r="H2448">
        <v>1516</v>
      </c>
      <c r="I2448">
        <v>3521857</v>
      </c>
    </row>
    <row r="2449" spans="1:9">
      <c r="A2449">
        <v>8.1261030000000005</v>
      </c>
      <c r="B2449">
        <f t="shared" si="76"/>
        <v>2.2405670000000004</v>
      </c>
      <c r="C2449">
        <v>1516</v>
      </c>
      <c r="D2449">
        <v>3536865</v>
      </c>
      <c r="F2449">
        <v>6.5383040000000001</v>
      </c>
      <c r="G2449">
        <f t="shared" si="77"/>
        <v>0.55250000000000021</v>
      </c>
      <c r="H2449">
        <v>1516</v>
      </c>
      <c r="I2449">
        <v>3523305</v>
      </c>
    </row>
    <row r="2450" spans="1:9">
      <c r="A2450">
        <v>8.1264959999999995</v>
      </c>
      <c r="B2450">
        <f t="shared" si="76"/>
        <v>2.2409599999999994</v>
      </c>
      <c r="C2450">
        <v>1516</v>
      </c>
      <c r="D2450">
        <v>3538313</v>
      </c>
      <c r="F2450">
        <v>6.5383040000000001</v>
      </c>
      <c r="G2450">
        <f t="shared" si="77"/>
        <v>0.55250000000000021</v>
      </c>
      <c r="H2450">
        <v>1516</v>
      </c>
      <c r="I2450">
        <v>3524753</v>
      </c>
    </row>
    <row r="2451" spans="1:9">
      <c r="A2451">
        <v>8.1265020000000003</v>
      </c>
      <c r="B2451">
        <f t="shared" si="76"/>
        <v>2.2409660000000002</v>
      </c>
      <c r="C2451">
        <v>1516</v>
      </c>
      <c r="D2451">
        <v>3539761</v>
      </c>
      <c r="F2451">
        <v>6.5383050000000003</v>
      </c>
      <c r="G2451">
        <f t="shared" si="77"/>
        <v>0.55250100000000035</v>
      </c>
      <c r="H2451">
        <v>1516</v>
      </c>
      <c r="I2451">
        <v>3526201</v>
      </c>
    </row>
    <row r="2452" spans="1:9">
      <c r="A2452">
        <v>8.1265020000000003</v>
      </c>
      <c r="B2452">
        <f t="shared" si="76"/>
        <v>2.2409660000000002</v>
      </c>
      <c r="C2452">
        <v>1516</v>
      </c>
      <c r="D2452">
        <v>3541209</v>
      </c>
      <c r="F2452">
        <v>6.5395009999999996</v>
      </c>
      <c r="G2452">
        <f t="shared" si="77"/>
        <v>0.55369699999999966</v>
      </c>
      <c r="H2452">
        <v>1516</v>
      </c>
      <c r="I2452">
        <v>3527649</v>
      </c>
    </row>
    <row r="2453" spans="1:9">
      <c r="A2453">
        <v>8.1265029999999996</v>
      </c>
      <c r="B2453">
        <f t="shared" si="76"/>
        <v>2.2409669999999995</v>
      </c>
      <c r="C2453">
        <v>1516</v>
      </c>
      <c r="D2453">
        <v>3542657</v>
      </c>
      <c r="F2453">
        <v>6.539504</v>
      </c>
      <c r="G2453">
        <f t="shared" si="77"/>
        <v>0.55370000000000008</v>
      </c>
      <c r="H2453">
        <v>1516</v>
      </c>
      <c r="I2453">
        <v>3529097</v>
      </c>
    </row>
    <row r="2454" spans="1:9">
      <c r="A2454">
        <v>8.1265040000000006</v>
      </c>
      <c r="B2454">
        <f t="shared" si="76"/>
        <v>2.2409680000000005</v>
      </c>
      <c r="C2454">
        <v>1516</v>
      </c>
      <c r="D2454">
        <v>3544105</v>
      </c>
      <c r="F2454">
        <v>6.539504</v>
      </c>
      <c r="G2454">
        <f t="shared" si="77"/>
        <v>0.55370000000000008</v>
      </c>
      <c r="H2454">
        <v>1516</v>
      </c>
      <c r="I2454">
        <v>3530545</v>
      </c>
    </row>
    <row r="2455" spans="1:9">
      <c r="A2455">
        <v>8.1265040000000006</v>
      </c>
      <c r="B2455">
        <f t="shared" si="76"/>
        <v>2.2409680000000005</v>
      </c>
      <c r="C2455">
        <v>1516</v>
      </c>
      <c r="D2455">
        <v>3545553</v>
      </c>
      <c r="F2455">
        <v>6.5395050000000001</v>
      </c>
      <c r="G2455">
        <f t="shared" si="77"/>
        <v>0.55370100000000022</v>
      </c>
      <c r="H2455">
        <v>1516</v>
      </c>
      <c r="I2455">
        <v>3531993</v>
      </c>
    </row>
    <row r="2456" spans="1:9">
      <c r="A2456">
        <v>8.1265040000000006</v>
      </c>
      <c r="B2456">
        <f t="shared" si="76"/>
        <v>2.2409680000000005</v>
      </c>
      <c r="C2456">
        <v>1516</v>
      </c>
      <c r="D2456">
        <v>3547001</v>
      </c>
      <c r="F2456">
        <v>6.5395050000000001</v>
      </c>
      <c r="G2456">
        <f t="shared" si="77"/>
        <v>0.55370100000000022</v>
      </c>
      <c r="H2456">
        <v>1516</v>
      </c>
      <c r="I2456">
        <v>3533441</v>
      </c>
    </row>
    <row r="2457" spans="1:9">
      <c r="A2457">
        <v>8.1265049999999999</v>
      </c>
      <c r="B2457">
        <f t="shared" si="76"/>
        <v>2.2409689999999998</v>
      </c>
      <c r="C2457">
        <v>1516</v>
      </c>
      <c r="D2457">
        <v>3548449</v>
      </c>
      <c r="F2457">
        <v>6.5395060000000003</v>
      </c>
      <c r="G2457">
        <f t="shared" si="77"/>
        <v>0.55370200000000036</v>
      </c>
      <c r="H2457">
        <v>1516</v>
      </c>
      <c r="I2457">
        <v>3534889</v>
      </c>
    </row>
    <row r="2458" spans="1:9">
      <c r="A2458">
        <v>8.1265049999999999</v>
      </c>
      <c r="B2458">
        <f t="shared" si="76"/>
        <v>2.2409689999999998</v>
      </c>
      <c r="C2458">
        <v>1516</v>
      </c>
      <c r="D2458">
        <v>3549897</v>
      </c>
      <c r="F2458">
        <v>6.5395060000000003</v>
      </c>
      <c r="G2458">
        <f t="shared" si="77"/>
        <v>0.55370200000000036</v>
      </c>
      <c r="H2458">
        <v>1516</v>
      </c>
      <c r="I2458">
        <v>3536337</v>
      </c>
    </row>
    <row r="2459" spans="1:9">
      <c r="A2459">
        <v>8.1265059999999991</v>
      </c>
      <c r="B2459">
        <f t="shared" si="76"/>
        <v>2.240969999999999</v>
      </c>
      <c r="C2459">
        <v>1516</v>
      </c>
      <c r="D2459">
        <v>3551345</v>
      </c>
      <c r="F2459">
        <v>6.5395070000000004</v>
      </c>
      <c r="G2459">
        <f t="shared" si="77"/>
        <v>0.5537030000000005</v>
      </c>
      <c r="H2459">
        <v>1516</v>
      </c>
      <c r="I2459">
        <v>3537785</v>
      </c>
    </row>
    <row r="2460" spans="1:9">
      <c r="A2460">
        <v>8.1274549999999994</v>
      </c>
      <c r="B2460">
        <f t="shared" si="76"/>
        <v>2.2419189999999993</v>
      </c>
      <c r="C2460">
        <v>1516</v>
      </c>
      <c r="D2460">
        <v>3552793</v>
      </c>
      <c r="F2460">
        <v>6.5395070000000004</v>
      </c>
      <c r="G2460">
        <f t="shared" si="77"/>
        <v>0.5537030000000005</v>
      </c>
      <c r="H2460">
        <v>1516</v>
      </c>
      <c r="I2460">
        <v>3539233</v>
      </c>
    </row>
    <row r="2461" spans="1:9">
      <c r="A2461">
        <v>8.1274580000000007</v>
      </c>
      <c r="B2461">
        <f t="shared" si="76"/>
        <v>2.2419220000000006</v>
      </c>
      <c r="C2461">
        <v>1516</v>
      </c>
      <c r="D2461">
        <v>3554241</v>
      </c>
      <c r="F2461">
        <v>6.5395079999999997</v>
      </c>
      <c r="G2461">
        <f t="shared" si="77"/>
        <v>0.55370399999999975</v>
      </c>
      <c r="H2461">
        <v>1516</v>
      </c>
      <c r="I2461">
        <v>3540681</v>
      </c>
    </row>
    <row r="2462" spans="1:9">
      <c r="A2462">
        <v>8.127459</v>
      </c>
      <c r="B2462">
        <f t="shared" si="76"/>
        <v>2.2419229999999999</v>
      </c>
      <c r="C2462">
        <v>1516</v>
      </c>
      <c r="D2462">
        <v>3555689</v>
      </c>
      <c r="F2462">
        <v>6.5395079999999997</v>
      </c>
      <c r="G2462">
        <f t="shared" si="77"/>
        <v>0.55370399999999975</v>
      </c>
      <c r="H2462">
        <v>1516</v>
      </c>
      <c r="I2462">
        <v>3542129</v>
      </c>
    </row>
    <row r="2463" spans="1:9">
      <c r="A2463">
        <v>8.1274599999999992</v>
      </c>
      <c r="B2463">
        <f t="shared" si="76"/>
        <v>2.2419239999999991</v>
      </c>
      <c r="C2463">
        <v>1516</v>
      </c>
      <c r="D2463">
        <v>3557137</v>
      </c>
      <c r="F2463">
        <v>6.5419720000000003</v>
      </c>
      <c r="G2463">
        <f t="shared" si="77"/>
        <v>0.55616800000000044</v>
      </c>
      <c r="H2463">
        <v>1516</v>
      </c>
      <c r="I2463">
        <v>3543577</v>
      </c>
    </row>
    <row r="2464" spans="1:9">
      <c r="A2464">
        <v>8.1274599999999992</v>
      </c>
      <c r="B2464">
        <f t="shared" si="76"/>
        <v>2.2419239999999991</v>
      </c>
      <c r="C2464">
        <v>1516</v>
      </c>
      <c r="D2464">
        <v>3558585</v>
      </c>
      <c r="F2464">
        <v>6.5419749999999999</v>
      </c>
      <c r="G2464">
        <f t="shared" si="77"/>
        <v>0.55617099999999997</v>
      </c>
      <c r="H2464">
        <v>1516</v>
      </c>
      <c r="I2464">
        <v>3545025</v>
      </c>
    </row>
    <row r="2465" spans="1:9">
      <c r="A2465">
        <v>8.1274610000000003</v>
      </c>
      <c r="B2465">
        <f t="shared" si="76"/>
        <v>2.2419250000000002</v>
      </c>
      <c r="C2465">
        <v>1516</v>
      </c>
      <c r="D2465">
        <v>3560033</v>
      </c>
      <c r="F2465">
        <v>6.541976</v>
      </c>
      <c r="G2465">
        <f t="shared" si="77"/>
        <v>0.55617200000000011</v>
      </c>
      <c r="H2465">
        <v>1516</v>
      </c>
      <c r="I2465">
        <v>3546473</v>
      </c>
    </row>
    <row r="2466" spans="1:9">
      <c r="A2466">
        <v>8.1274610000000003</v>
      </c>
      <c r="B2466">
        <f t="shared" si="76"/>
        <v>2.2419250000000002</v>
      </c>
      <c r="C2466">
        <v>1516</v>
      </c>
      <c r="D2466">
        <v>3561481</v>
      </c>
      <c r="F2466">
        <v>6.541976</v>
      </c>
      <c r="G2466">
        <f t="shared" si="77"/>
        <v>0.55617200000000011</v>
      </c>
      <c r="H2466">
        <v>1516</v>
      </c>
      <c r="I2466">
        <v>3547921</v>
      </c>
    </row>
    <row r="2467" spans="1:9">
      <c r="A2467">
        <v>8.1274610000000003</v>
      </c>
      <c r="B2467">
        <f t="shared" si="76"/>
        <v>2.2419250000000002</v>
      </c>
      <c r="C2467">
        <v>1516</v>
      </c>
      <c r="D2467">
        <v>3562929</v>
      </c>
      <c r="F2467">
        <v>6.5419770000000002</v>
      </c>
      <c r="G2467">
        <f t="shared" si="77"/>
        <v>0.55617300000000025</v>
      </c>
      <c r="H2467">
        <v>1516</v>
      </c>
      <c r="I2467">
        <v>3549369</v>
      </c>
    </row>
    <row r="2468" spans="1:9">
      <c r="A2468">
        <v>8.1274619999999995</v>
      </c>
      <c r="B2468">
        <f t="shared" si="76"/>
        <v>2.2419259999999994</v>
      </c>
      <c r="C2468">
        <v>1516</v>
      </c>
      <c r="D2468">
        <v>3564377</v>
      </c>
      <c r="F2468">
        <v>6.5419770000000002</v>
      </c>
      <c r="G2468">
        <f t="shared" si="77"/>
        <v>0.55617300000000025</v>
      </c>
      <c r="H2468">
        <v>1516</v>
      </c>
      <c r="I2468">
        <v>3550817</v>
      </c>
    </row>
    <row r="2469" spans="1:9">
      <c r="A2469">
        <v>8.1274619999999995</v>
      </c>
      <c r="B2469">
        <f t="shared" si="76"/>
        <v>2.2419259999999994</v>
      </c>
      <c r="C2469">
        <v>1516</v>
      </c>
      <c r="D2469">
        <v>3565825</v>
      </c>
      <c r="F2469">
        <v>6.5419780000000003</v>
      </c>
      <c r="G2469">
        <f t="shared" si="77"/>
        <v>0.55617400000000039</v>
      </c>
      <c r="H2469">
        <v>1516</v>
      </c>
      <c r="I2469">
        <v>3552265</v>
      </c>
    </row>
    <row r="2470" spans="1:9">
      <c r="A2470">
        <v>8.1275680000000001</v>
      </c>
      <c r="B2470">
        <f t="shared" si="76"/>
        <v>2.242032</v>
      </c>
      <c r="C2470">
        <v>1516</v>
      </c>
      <c r="D2470">
        <v>3567273</v>
      </c>
      <c r="F2470">
        <v>6.5419780000000003</v>
      </c>
      <c r="G2470">
        <f t="shared" si="77"/>
        <v>0.55617400000000039</v>
      </c>
      <c r="H2470">
        <v>1516</v>
      </c>
      <c r="I2470">
        <v>3553713</v>
      </c>
    </row>
    <row r="2471" spans="1:9">
      <c r="A2471">
        <v>8.1275739999999992</v>
      </c>
      <c r="B2471">
        <f t="shared" si="76"/>
        <v>2.2420379999999991</v>
      </c>
      <c r="C2471">
        <v>1516</v>
      </c>
      <c r="D2471">
        <v>3568721</v>
      </c>
      <c r="F2471">
        <v>6.5419790000000004</v>
      </c>
      <c r="G2471">
        <f t="shared" si="77"/>
        <v>0.55617500000000053</v>
      </c>
      <c r="H2471">
        <v>1516</v>
      </c>
      <c r="I2471">
        <v>3555161</v>
      </c>
    </row>
    <row r="2472" spans="1:9">
      <c r="A2472">
        <v>8.1275739999999992</v>
      </c>
      <c r="B2472">
        <f t="shared" si="76"/>
        <v>2.2420379999999991</v>
      </c>
      <c r="C2472">
        <v>1516</v>
      </c>
      <c r="D2472">
        <v>3570169</v>
      </c>
      <c r="F2472">
        <v>6.5419790000000004</v>
      </c>
      <c r="G2472">
        <f t="shared" si="77"/>
        <v>0.55617500000000053</v>
      </c>
      <c r="H2472">
        <v>1516</v>
      </c>
      <c r="I2472">
        <v>3556609</v>
      </c>
    </row>
    <row r="2473" spans="1:9">
      <c r="A2473">
        <v>8.1275750000000002</v>
      </c>
      <c r="B2473">
        <f t="shared" si="76"/>
        <v>2.2420390000000001</v>
      </c>
      <c r="C2473">
        <v>1516</v>
      </c>
      <c r="D2473">
        <v>3571617</v>
      </c>
      <c r="F2473">
        <v>6.5419799999999997</v>
      </c>
      <c r="G2473">
        <f t="shared" si="77"/>
        <v>0.55617599999999978</v>
      </c>
      <c r="H2473">
        <v>1516</v>
      </c>
      <c r="I2473">
        <v>3558057</v>
      </c>
    </row>
    <row r="2474" spans="1:9">
      <c r="A2474">
        <v>8.1275759999999995</v>
      </c>
      <c r="B2474">
        <f t="shared" si="76"/>
        <v>2.2420399999999994</v>
      </c>
      <c r="C2474">
        <v>1516</v>
      </c>
      <c r="D2474">
        <v>3573065</v>
      </c>
      <c r="F2474">
        <v>6.5419799999999997</v>
      </c>
      <c r="G2474">
        <f t="shared" si="77"/>
        <v>0.55617599999999978</v>
      </c>
      <c r="H2474">
        <v>1516</v>
      </c>
      <c r="I2474">
        <v>3559505</v>
      </c>
    </row>
    <row r="2475" spans="1:9">
      <c r="A2475">
        <v>8.1275779999999997</v>
      </c>
      <c r="B2475">
        <f t="shared" si="76"/>
        <v>2.2420419999999996</v>
      </c>
      <c r="C2475">
        <v>1516</v>
      </c>
      <c r="D2475">
        <v>3574513</v>
      </c>
      <c r="F2475">
        <v>6.5419809999999998</v>
      </c>
      <c r="G2475">
        <f t="shared" si="77"/>
        <v>0.55617699999999992</v>
      </c>
      <c r="H2475">
        <v>1516</v>
      </c>
      <c r="I2475">
        <v>3560953</v>
      </c>
    </row>
    <row r="2476" spans="1:9">
      <c r="A2476">
        <v>8.1275790000000008</v>
      </c>
      <c r="B2476">
        <f t="shared" si="76"/>
        <v>2.2420430000000007</v>
      </c>
      <c r="C2476">
        <v>1516</v>
      </c>
      <c r="D2476">
        <v>3575961</v>
      </c>
      <c r="F2476">
        <v>6.5419809999999998</v>
      </c>
      <c r="G2476">
        <f t="shared" si="77"/>
        <v>0.55617699999999992</v>
      </c>
      <c r="H2476">
        <v>1516</v>
      </c>
      <c r="I2476">
        <v>3562401</v>
      </c>
    </row>
    <row r="2477" spans="1:9">
      <c r="A2477">
        <v>8.1275790000000008</v>
      </c>
      <c r="B2477">
        <f t="shared" si="76"/>
        <v>2.2420430000000007</v>
      </c>
      <c r="C2477">
        <v>1516</v>
      </c>
      <c r="D2477">
        <v>3577409</v>
      </c>
      <c r="F2477">
        <v>6.541982</v>
      </c>
      <c r="G2477">
        <f t="shared" si="77"/>
        <v>0.55617800000000006</v>
      </c>
      <c r="H2477">
        <v>1516</v>
      </c>
      <c r="I2477">
        <v>3563849</v>
      </c>
    </row>
    <row r="2478" spans="1:9">
      <c r="A2478">
        <v>8.12758</v>
      </c>
      <c r="B2478">
        <f t="shared" si="76"/>
        <v>2.2420439999999999</v>
      </c>
      <c r="C2478">
        <v>1516</v>
      </c>
      <c r="D2478">
        <v>3578857</v>
      </c>
      <c r="F2478">
        <v>6.541982</v>
      </c>
      <c r="G2478">
        <f t="shared" si="77"/>
        <v>0.55617800000000006</v>
      </c>
      <c r="H2478">
        <v>1516</v>
      </c>
      <c r="I2478">
        <v>3565297</v>
      </c>
    </row>
    <row r="2479" spans="1:9">
      <c r="A2479">
        <v>8.12758</v>
      </c>
      <c r="B2479">
        <f t="shared" si="76"/>
        <v>2.2420439999999999</v>
      </c>
      <c r="C2479">
        <v>1516</v>
      </c>
      <c r="D2479">
        <v>3580305</v>
      </c>
      <c r="F2479">
        <v>6.5419830000000001</v>
      </c>
      <c r="G2479">
        <f t="shared" si="77"/>
        <v>0.5561790000000002</v>
      </c>
      <c r="H2479">
        <v>1516</v>
      </c>
      <c r="I2479">
        <v>3566745</v>
      </c>
    </row>
    <row r="2480" spans="1:9">
      <c r="A2480">
        <v>8.1275809999999993</v>
      </c>
      <c r="B2480">
        <f t="shared" si="76"/>
        <v>2.2420449999999992</v>
      </c>
      <c r="C2480">
        <v>1516</v>
      </c>
      <c r="D2480">
        <v>3581753</v>
      </c>
      <c r="F2480">
        <v>6.5430200000000003</v>
      </c>
      <c r="G2480">
        <f t="shared" si="77"/>
        <v>0.55721600000000038</v>
      </c>
      <c r="H2480">
        <v>1516</v>
      </c>
      <c r="I2480">
        <v>3568193</v>
      </c>
    </row>
    <row r="2481" spans="1:9">
      <c r="A2481">
        <v>8.1283689999999993</v>
      </c>
      <c r="B2481">
        <f t="shared" si="76"/>
        <v>2.2428329999999992</v>
      </c>
      <c r="C2481">
        <v>1516</v>
      </c>
      <c r="D2481">
        <v>3583201</v>
      </c>
      <c r="F2481">
        <v>6.5430219999999997</v>
      </c>
      <c r="G2481">
        <f t="shared" si="77"/>
        <v>0.55721799999999977</v>
      </c>
      <c r="H2481">
        <v>1516</v>
      </c>
      <c r="I2481">
        <v>3569641</v>
      </c>
    </row>
    <row r="2482" spans="1:9">
      <c r="A2482">
        <v>8.1283720000000006</v>
      </c>
      <c r="B2482">
        <f t="shared" si="76"/>
        <v>2.2428360000000005</v>
      </c>
      <c r="C2482">
        <v>1516</v>
      </c>
      <c r="D2482">
        <v>3584649</v>
      </c>
      <c r="F2482">
        <v>6.5430229999999998</v>
      </c>
      <c r="G2482">
        <f t="shared" si="77"/>
        <v>0.55721899999999991</v>
      </c>
      <c r="H2482">
        <v>1516</v>
      </c>
      <c r="I2482">
        <v>3571089</v>
      </c>
    </row>
    <row r="2483" spans="1:9">
      <c r="A2483">
        <v>8.1283720000000006</v>
      </c>
      <c r="B2483">
        <f t="shared" si="76"/>
        <v>2.2428360000000005</v>
      </c>
      <c r="C2483">
        <v>1516</v>
      </c>
      <c r="D2483">
        <v>3586097</v>
      </c>
      <c r="F2483">
        <v>6.543024</v>
      </c>
      <c r="G2483">
        <f t="shared" si="77"/>
        <v>0.55722000000000005</v>
      </c>
      <c r="H2483">
        <v>1516</v>
      </c>
      <c r="I2483">
        <v>3572537</v>
      </c>
    </row>
    <row r="2484" spans="1:9">
      <c r="A2484">
        <v>8.1283729999999998</v>
      </c>
      <c r="B2484">
        <f t="shared" si="76"/>
        <v>2.2428369999999997</v>
      </c>
      <c r="C2484">
        <v>1516</v>
      </c>
      <c r="D2484">
        <v>3587545</v>
      </c>
      <c r="F2484">
        <v>6.543024</v>
      </c>
      <c r="G2484">
        <f t="shared" si="77"/>
        <v>0.55722000000000005</v>
      </c>
      <c r="H2484">
        <v>1516</v>
      </c>
      <c r="I2484">
        <v>3573985</v>
      </c>
    </row>
    <row r="2485" spans="1:9">
      <c r="A2485">
        <v>8.1283820000000002</v>
      </c>
      <c r="B2485">
        <f t="shared" si="76"/>
        <v>2.2428460000000001</v>
      </c>
      <c r="C2485">
        <v>1516</v>
      </c>
      <c r="D2485">
        <v>3588993</v>
      </c>
      <c r="F2485">
        <v>6.5430250000000001</v>
      </c>
      <c r="G2485">
        <f t="shared" si="77"/>
        <v>0.55722100000000019</v>
      </c>
      <c r="H2485">
        <v>1516</v>
      </c>
      <c r="I2485">
        <v>3575433</v>
      </c>
    </row>
    <row r="2486" spans="1:9">
      <c r="A2486">
        <v>8.1283829999999995</v>
      </c>
      <c r="B2486">
        <f t="shared" si="76"/>
        <v>2.2428469999999994</v>
      </c>
      <c r="C2486">
        <v>1516</v>
      </c>
      <c r="D2486">
        <v>3590441</v>
      </c>
      <c r="F2486">
        <v>6.5430250000000001</v>
      </c>
      <c r="G2486">
        <f t="shared" si="77"/>
        <v>0.55722100000000019</v>
      </c>
      <c r="H2486">
        <v>1516</v>
      </c>
      <c r="I2486">
        <v>3576881</v>
      </c>
    </row>
    <row r="2487" spans="1:9">
      <c r="A2487">
        <v>8.1283829999999995</v>
      </c>
      <c r="B2487">
        <f t="shared" si="76"/>
        <v>2.2428469999999994</v>
      </c>
      <c r="C2487">
        <v>1516</v>
      </c>
      <c r="D2487">
        <v>3591889</v>
      </c>
      <c r="F2487">
        <v>6.5430260000000002</v>
      </c>
      <c r="G2487">
        <f t="shared" si="77"/>
        <v>0.55722200000000033</v>
      </c>
      <c r="H2487">
        <v>1516</v>
      </c>
      <c r="I2487">
        <v>3578329</v>
      </c>
    </row>
    <row r="2488" spans="1:9">
      <c r="A2488">
        <v>8.1283840000000005</v>
      </c>
      <c r="B2488">
        <f t="shared" si="76"/>
        <v>2.2428480000000004</v>
      </c>
      <c r="C2488">
        <v>1516</v>
      </c>
      <c r="D2488">
        <v>3593337</v>
      </c>
      <c r="F2488">
        <v>6.5430260000000002</v>
      </c>
      <c r="G2488">
        <f t="shared" si="77"/>
        <v>0.55722200000000033</v>
      </c>
      <c r="H2488">
        <v>1516</v>
      </c>
      <c r="I2488">
        <v>3579777</v>
      </c>
    </row>
    <row r="2489" spans="1:9">
      <c r="A2489">
        <v>8.1283840000000005</v>
      </c>
      <c r="B2489">
        <f t="shared" si="76"/>
        <v>2.2428480000000004</v>
      </c>
      <c r="C2489">
        <v>1516</v>
      </c>
      <c r="D2489">
        <v>3594785</v>
      </c>
      <c r="F2489">
        <v>6.5430260000000002</v>
      </c>
      <c r="G2489">
        <f t="shared" si="77"/>
        <v>0.55722200000000033</v>
      </c>
      <c r="H2489">
        <v>1516</v>
      </c>
      <c r="I2489">
        <v>3581225</v>
      </c>
    </row>
    <row r="2490" spans="1:9">
      <c r="A2490">
        <v>8.1283849999999997</v>
      </c>
      <c r="B2490">
        <f t="shared" si="76"/>
        <v>2.2428489999999996</v>
      </c>
      <c r="C2490">
        <v>1516</v>
      </c>
      <c r="D2490">
        <v>3596233</v>
      </c>
      <c r="F2490">
        <v>6.5444310000000003</v>
      </c>
      <c r="G2490">
        <f t="shared" si="77"/>
        <v>0.55862700000000043</v>
      </c>
      <c r="H2490">
        <v>1516</v>
      </c>
      <c r="I2490">
        <v>3582673</v>
      </c>
    </row>
    <row r="2491" spans="1:9">
      <c r="A2491">
        <v>8.1283849999999997</v>
      </c>
      <c r="B2491">
        <f t="shared" si="76"/>
        <v>2.2428489999999996</v>
      </c>
      <c r="C2491">
        <v>1516</v>
      </c>
      <c r="D2491">
        <v>3597681</v>
      </c>
      <c r="F2491">
        <v>6.544435</v>
      </c>
      <c r="G2491">
        <f t="shared" si="77"/>
        <v>0.5586310000000001</v>
      </c>
      <c r="H2491">
        <v>1516</v>
      </c>
      <c r="I2491">
        <v>3584121</v>
      </c>
    </row>
    <row r="2492" spans="1:9">
      <c r="A2492">
        <v>8.1283860000000008</v>
      </c>
      <c r="B2492">
        <f t="shared" si="76"/>
        <v>2.2428500000000007</v>
      </c>
      <c r="C2492">
        <v>1516</v>
      </c>
      <c r="D2492">
        <v>3599129</v>
      </c>
      <c r="F2492">
        <v>6.5444360000000001</v>
      </c>
      <c r="G2492">
        <f t="shared" si="77"/>
        <v>0.55863200000000024</v>
      </c>
      <c r="H2492">
        <v>1516</v>
      </c>
      <c r="I2492">
        <v>3585569</v>
      </c>
    </row>
    <row r="2493" spans="1:9">
      <c r="A2493">
        <v>8.1283860000000008</v>
      </c>
      <c r="B2493">
        <f t="shared" si="76"/>
        <v>2.2428500000000007</v>
      </c>
      <c r="C2493">
        <v>1516</v>
      </c>
      <c r="D2493">
        <v>3600577</v>
      </c>
      <c r="F2493">
        <v>6.5444360000000001</v>
      </c>
      <c r="G2493">
        <f t="shared" si="77"/>
        <v>0.55863200000000024</v>
      </c>
      <c r="H2493">
        <v>1516</v>
      </c>
      <c r="I2493">
        <v>3587017</v>
      </c>
    </row>
    <row r="2494" spans="1:9">
      <c r="A2494">
        <v>8.1283860000000008</v>
      </c>
      <c r="B2494">
        <f t="shared" si="76"/>
        <v>2.2428500000000007</v>
      </c>
      <c r="C2494">
        <v>1516</v>
      </c>
      <c r="D2494">
        <v>3602025</v>
      </c>
      <c r="F2494">
        <v>6.5444370000000003</v>
      </c>
      <c r="G2494">
        <f t="shared" si="77"/>
        <v>0.55863300000000038</v>
      </c>
      <c r="H2494">
        <v>1516</v>
      </c>
      <c r="I2494">
        <v>3588465</v>
      </c>
    </row>
    <row r="2495" spans="1:9">
      <c r="A2495">
        <v>8.128387</v>
      </c>
      <c r="B2495">
        <f t="shared" si="76"/>
        <v>2.2428509999999999</v>
      </c>
      <c r="C2495">
        <v>1516</v>
      </c>
      <c r="D2495">
        <v>3603473</v>
      </c>
      <c r="F2495">
        <v>6.5444380000000004</v>
      </c>
      <c r="G2495">
        <f t="shared" si="77"/>
        <v>0.55863400000000052</v>
      </c>
      <c r="H2495">
        <v>1516</v>
      </c>
      <c r="I2495">
        <v>3589913</v>
      </c>
    </row>
    <row r="2496" spans="1:9">
      <c r="A2496">
        <v>8.1286649999999998</v>
      </c>
      <c r="B2496">
        <f t="shared" si="76"/>
        <v>2.2431289999999997</v>
      </c>
      <c r="C2496">
        <v>1516</v>
      </c>
      <c r="D2496">
        <v>3604921</v>
      </c>
      <c r="F2496">
        <v>6.5444380000000004</v>
      </c>
      <c r="G2496">
        <f t="shared" si="77"/>
        <v>0.55863400000000052</v>
      </c>
      <c r="H2496">
        <v>1516</v>
      </c>
      <c r="I2496">
        <v>3591361</v>
      </c>
    </row>
    <row r="2497" spans="1:9">
      <c r="A2497">
        <v>8.1286670000000001</v>
      </c>
      <c r="B2497">
        <f t="shared" si="76"/>
        <v>2.243131</v>
      </c>
      <c r="C2497">
        <v>1516</v>
      </c>
      <c r="D2497">
        <v>3606369</v>
      </c>
      <c r="F2497">
        <v>6.5444389999999997</v>
      </c>
      <c r="G2497">
        <f t="shared" si="77"/>
        <v>0.55863499999999977</v>
      </c>
      <c r="H2497">
        <v>1516</v>
      </c>
      <c r="I2497">
        <v>3592809</v>
      </c>
    </row>
    <row r="2498" spans="1:9">
      <c r="A2498">
        <v>8.1286679999999993</v>
      </c>
      <c r="B2498">
        <f t="shared" si="76"/>
        <v>2.2431319999999992</v>
      </c>
      <c r="C2498">
        <v>1516</v>
      </c>
      <c r="D2498">
        <v>3607817</v>
      </c>
      <c r="F2498">
        <v>6.5444389999999997</v>
      </c>
      <c r="G2498">
        <f t="shared" si="77"/>
        <v>0.55863499999999977</v>
      </c>
      <c r="H2498">
        <v>1516</v>
      </c>
      <c r="I2498">
        <v>3594257</v>
      </c>
    </row>
    <row r="2499" spans="1:9">
      <c r="A2499">
        <v>8.1286679999999993</v>
      </c>
      <c r="B2499">
        <f t="shared" ref="B2499:B2562" si="78">A2499-$A$2</f>
        <v>2.2431319999999992</v>
      </c>
      <c r="C2499">
        <v>1516</v>
      </c>
      <c r="D2499">
        <v>3609265</v>
      </c>
      <c r="F2499">
        <v>6.5444399999999998</v>
      </c>
      <c r="G2499">
        <f t="shared" ref="G2499:G2562" si="79">F2499-$F$2</f>
        <v>0.55863599999999991</v>
      </c>
      <c r="H2499">
        <v>1516</v>
      </c>
      <c r="I2499">
        <v>3595705</v>
      </c>
    </row>
    <row r="2500" spans="1:9">
      <c r="A2500">
        <v>8.1286690000000004</v>
      </c>
      <c r="B2500">
        <f t="shared" si="78"/>
        <v>2.2431330000000003</v>
      </c>
      <c r="C2500">
        <v>1516</v>
      </c>
      <c r="D2500">
        <v>3610713</v>
      </c>
      <c r="F2500">
        <v>6.5444399999999998</v>
      </c>
      <c r="G2500">
        <f t="shared" si="79"/>
        <v>0.55863599999999991</v>
      </c>
      <c r="H2500">
        <v>1516</v>
      </c>
      <c r="I2500">
        <v>3597153</v>
      </c>
    </row>
    <row r="2501" spans="1:9">
      <c r="A2501">
        <v>8.1286710000000006</v>
      </c>
      <c r="B2501">
        <f t="shared" si="78"/>
        <v>2.2431350000000005</v>
      </c>
      <c r="C2501">
        <v>1516</v>
      </c>
      <c r="D2501">
        <v>3612161</v>
      </c>
      <c r="F2501">
        <v>6.544441</v>
      </c>
      <c r="G2501">
        <f t="shared" si="79"/>
        <v>0.55863700000000005</v>
      </c>
      <c r="H2501">
        <v>1516</v>
      </c>
      <c r="I2501">
        <v>3598601</v>
      </c>
    </row>
    <row r="2502" spans="1:9">
      <c r="A2502">
        <v>8.1286719999999999</v>
      </c>
      <c r="B2502">
        <f t="shared" si="78"/>
        <v>2.2431359999999998</v>
      </c>
      <c r="C2502">
        <v>1516</v>
      </c>
      <c r="D2502">
        <v>3613609</v>
      </c>
      <c r="F2502">
        <v>6.544441</v>
      </c>
      <c r="G2502">
        <f t="shared" si="79"/>
        <v>0.55863700000000005</v>
      </c>
      <c r="H2502">
        <v>1516</v>
      </c>
      <c r="I2502">
        <v>3600049</v>
      </c>
    </row>
    <row r="2503" spans="1:9">
      <c r="A2503">
        <v>8.1286719999999999</v>
      </c>
      <c r="B2503">
        <f t="shared" si="78"/>
        <v>2.2431359999999998</v>
      </c>
      <c r="C2503">
        <v>1516</v>
      </c>
      <c r="D2503">
        <v>3615057</v>
      </c>
      <c r="F2503">
        <v>6.5444420000000001</v>
      </c>
      <c r="G2503">
        <f t="shared" si="79"/>
        <v>0.55863800000000019</v>
      </c>
      <c r="H2503">
        <v>1516</v>
      </c>
      <c r="I2503">
        <v>3601497</v>
      </c>
    </row>
    <row r="2504" spans="1:9">
      <c r="A2504">
        <v>8.1286729999999991</v>
      </c>
      <c r="B2504">
        <f t="shared" si="78"/>
        <v>2.243136999999999</v>
      </c>
      <c r="C2504">
        <v>1516</v>
      </c>
      <c r="D2504">
        <v>3616505</v>
      </c>
      <c r="F2504">
        <v>6.5444420000000001</v>
      </c>
      <c r="G2504">
        <f t="shared" si="79"/>
        <v>0.55863800000000019</v>
      </c>
      <c r="H2504">
        <v>1516</v>
      </c>
      <c r="I2504">
        <v>3602945</v>
      </c>
    </row>
    <row r="2505" spans="1:9">
      <c r="A2505">
        <v>8.1286729999999991</v>
      </c>
      <c r="B2505">
        <f t="shared" si="78"/>
        <v>2.243136999999999</v>
      </c>
      <c r="C2505">
        <v>1516</v>
      </c>
      <c r="D2505">
        <v>3617953</v>
      </c>
      <c r="F2505">
        <v>6.5444420000000001</v>
      </c>
      <c r="G2505">
        <f t="shared" si="79"/>
        <v>0.55863800000000019</v>
      </c>
      <c r="H2505">
        <v>1516</v>
      </c>
      <c r="I2505">
        <v>3604393</v>
      </c>
    </row>
    <row r="2506" spans="1:9">
      <c r="A2506">
        <v>8.1286740000000002</v>
      </c>
      <c r="B2506">
        <f t="shared" si="78"/>
        <v>2.2431380000000001</v>
      </c>
      <c r="C2506">
        <v>1516</v>
      </c>
      <c r="D2506">
        <v>3619401</v>
      </c>
      <c r="F2506">
        <v>6.5444430000000002</v>
      </c>
      <c r="G2506">
        <f t="shared" si="79"/>
        <v>0.55863900000000033</v>
      </c>
      <c r="H2506">
        <v>1516</v>
      </c>
      <c r="I2506">
        <v>3605841</v>
      </c>
    </row>
    <row r="2507" spans="1:9">
      <c r="A2507">
        <v>8.1297529999999991</v>
      </c>
      <c r="B2507">
        <f t="shared" si="78"/>
        <v>2.244216999999999</v>
      </c>
      <c r="C2507">
        <v>1516</v>
      </c>
      <c r="D2507">
        <v>3620849</v>
      </c>
      <c r="F2507">
        <v>6.5449380000000001</v>
      </c>
      <c r="G2507">
        <f t="shared" si="79"/>
        <v>0.55913400000000024</v>
      </c>
      <c r="H2507">
        <v>1516</v>
      </c>
      <c r="I2507">
        <v>3607289</v>
      </c>
    </row>
    <row r="2508" spans="1:9">
      <c r="A2508">
        <v>8.1297560000000004</v>
      </c>
      <c r="B2508">
        <f t="shared" si="78"/>
        <v>2.2442200000000003</v>
      </c>
      <c r="C2508">
        <v>1516</v>
      </c>
      <c r="D2508">
        <v>3622297</v>
      </c>
      <c r="F2508">
        <v>6.5451540000000001</v>
      </c>
      <c r="G2508">
        <f t="shared" si="79"/>
        <v>0.55935000000000024</v>
      </c>
      <c r="H2508">
        <v>1516</v>
      </c>
      <c r="I2508">
        <v>3608737</v>
      </c>
    </row>
    <row r="2509" spans="1:9">
      <c r="A2509">
        <v>8.1297560000000004</v>
      </c>
      <c r="B2509">
        <f t="shared" si="78"/>
        <v>2.2442200000000003</v>
      </c>
      <c r="C2509">
        <v>1516</v>
      </c>
      <c r="D2509">
        <v>3623745</v>
      </c>
      <c r="F2509">
        <v>6.5451569999999997</v>
      </c>
      <c r="G2509">
        <f t="shared" si="79"/>
        <v>0.55935299999999977</v>
      </c>
      <c r="H2509">
        <v>1516</v>
      </c>
      <c r="I2509">
        <v>3610185</v>
      </c>
    </row>
    <row r="2510" spans="1:9">
      <c r="A2510">
        <v>8.1297569999999997</v>
      </c>
      <c r="B2510">
        <f t="shared" si="78"/>
        <v>2.2442209999999996</v>
      </c>
      <c r="C2510">
        <v>1516</v>
      </c>
      <c r="D2510">
        <v>3625193</v>
      </c>
      <c r="F2510">
        <v>6.5451579999999998</v>
      </c>
      <c r="G2510">
        <f t="shared" si="79"/>
        <v>0.55935399999999991</v>
      </c>
      <c r="H2510">
        <v>1516</v>
      </c>
      <c r="I2510">
        <v>3611633</v>
      </c>
    </row>
    <row r="2511" spans="1:9">
      <c r="A2511">
        <v>8.1297580000000007</v>
      </c>
      <c r="B2511">
        <f t="shared" si="78"/>
        <v>2.2442220000000006</v>
      </c>
      <c r="C2511">
        <v>1516</v>
      </c>
      <c r="D2511">
        <v>3626641</v>
      </c>
      <c r="F2511">
        <v>6.5451579999999998</v>
      </c>
      <c r="G2511">
        <f t="shared" si="79"/>
        <v>0.55935399999999991</v>
      </c>
      <c r="H2511">
        <v>1516</v>
      </c>
      <c r="I2511">
        <v>3613081</v>
      </c>
    </row>
    <row r="2512" spans="1:9">
      <c r="A2512">
        <v>8.1297580000000007</v>
      </c>
      <c r="B2512">
        <f t="shared" si="78"/>
        <v>2.2442220000000006</v>
      </c>
      <c r="C2512">
        <v>1516</v>
      </c>
      <c r="D2512">
        <v>3628089</v>
      </c>
      <c r="F2512">
        <v>6.5451589999999999</v>
      </c>
      <c r="G2512">
        <f t="shared" si="79"/>
        <v>0.55935500000000005</v>
      </c>
      <c r="H2512">
        <v>1516</v>
      </c>
      <c r="I2512">
        <v>3614529</v>
      </c>
    </row>
    <row r="2513" spans="1:9">
      <c r="A2513">
        <v>8.129759</v>
      </c>
      <c r="B2513">
        <f t="shared" si="78"/>
        <v>2.2442229999999999</v>
      </c>
      <c r="C2513">
        <v>1516</v>
      </c>
      <c r="D2513">
        <v>3629537</v>
      </c>
      <c r="F2513">
        <v>6.5451600000000001</v>
      </c>
      <c r="G2513">
        <f t="shared" si="79"/>
        <v>0.55935600000000019</v>
      </c>
      <c r="H2513">
        <v>1516</v>
      </c>
      <c r="I2513">
        <v>3615977</v>
      </c>
    </row>
    <row r="2514" spans="1:9">
      <c r="A2514">
        <v>8.129759</v>
      </c>
      <c r="B2514">
        <f t="shared" si="78"/>
        <v>2.2442229999999999</v>
      </c>
      <c r="C2514">
        <v>1516</v>
      </c>
      <c r="D2514">
        <v>3630985</v>
      </c>
      <c r="F2514">
        <v>6.5451600000000001</v>
      </c>
      <c r="G2514">
        <f t="shared" si="79"/>
        <v>0.55935600000000019</v>
      </c>
      <c r="H2514">
        <v>1516</v>
      </c>
      <c r="I2514">
        <v>3617425</v>
      </c>
    </row>
    <row r="2515" spans="1:9">
      <c r="A2515">
        <v>8.129759</v>
      </c>
      <c r="B2515">
        <f t="shared" si="78"/>
        <v>2.2442229999999999</v>
      </c>
      <c r="C2515">
        <v>1516</v>
      </c>
      <c r="D2515">
        <v>3632433</v>
      </c>
      <c r="F2515">
        <v>6.5451610000000002</v>
      </c>
      <c r="G2515">
        <f t="shared" si="79"/>
        <v>0.55935700000000033</v>
      </c>
      <c r="H2515">
        <v>1516</v>
      </c>
      <c r="I2515">
        <v>3618873</v>
      </c>
    </row>
    <row r="2516" spans="1:9">
      <c r="A2516">
        <v>8.1297599999999992</v>
      </c>
      <c r="B2516">
        <f t="shared" si="78"/>
        <v>2.2442239999999991</v>
      </c>
      <c r="C2516">
        <v>1516</v>
      </c>
      <c r="D2516">
        <v>3633881</v>
      </c>
      <c r="F2516">
        <v>6.5451610000000002</v>
      </c>
      <c r="G2516">
        <f t="shared" si="79"/>
        <v>0.55935700000000033</v>
      </c>
      <c r="H2516">
        <v>1516</v>
      </c>
      <c r="I2516">
        <v>3620321</v>
      </c>
    </row>
    <row r="2517" spans="1:9">
      <c r="A2517">
        <v>8.1297599999999992</v>
      </c>
      <c r="B2517">
        <f t="shared" si="78"/>
        <v>2.2442239999999991</v>
      </c>
      <c r="C2517">
        <v>1516</v>
      </c>
      <c r="D2517">
        <v>3635329</v>
      </c>
      <c r="F2517">
        <v>6.5451610000000002</v>
      </c>
      <c r="G2517">
        <f t="shared" si="79"/>
        <v>0.55935700000000033</v>
      </c>
      <c r="H2517">
        <v>1516</v>
      </c>
      <c r="I2517">
        <v>3621769</v>
      </c>
    </row>
    <row r="2518" spans="1:9">
      <c r="A2518">
        <v>8.1299340000000004</v>
      </c>
      <c r="B2518">
        <f t="shared" si="78"/>
        <v>2.2443980000000003</v>
      </c>
      <c r="C2518">
        <v>1516</v>
      </c>
      <c r="D2518">
        <v>3636777</v>
      </c>
      <c r="F2518">
        <v>6.5451620000000004</v>
      </c>
      <c r="G2518">
        <f t="shared" si="79"/>
        <v>0.55935800000000047</v>
      </c>
      <c r="H2518">
        <v>1516</v>
      </c>
      <c r="I2518">
        <v>3623217</v>
      </c>
    </row>
    <row r="2519" spans="1:9">
      <c r="A2519">
        <v>8.1299360000000007</v>
      </c>
      <c r="B2519">
        <f t="shared" si="78"/>
        <v>2.2444000000000006</v>
      </c>
      <c r="C2519">
        <v>1516</v>
      </c>
      <c r="D2519">
        <v>3638225</v>
      </c>
      <c r="F2519">
        <v>6.5451620000000004</v>
      </c>
      <c r="G2519">
        <f t="shared" si="79"/>
        <v>0.55935800000000047</v>
      </c>
      <c r="H2519">
        <v>1516</v>
      </c>
      <c r="I2519">
        <v>3624665</v>
      </c>
    </row>
    <row r="2520" spans="1:9">
      <c r="A2520">
        <v>8.1299360000000007</v>
      </c>
      <c r="B2520">
        <f t="shared" si="78"/>
        <v>2.2444000000000006</v>
      </c>
      <c r="C2520">
        <v>1516</v>
      </c>
      <c r="D2520">
        <v>3639673</v>
      </c>
      <c r="F2520">
        <v>6.5451629999999996</v>
      </c>
      <c r="G2520">
        <f t="shared" si="79"/>
        <v>0.55935899999999972</v>
      </c>
      <c r="H2520">
        <v>1516</v>
      </c>
      <c r="I2520">
        <v>3626113</v>
      </c>
    </row>
    <row r="2521" spans="1:9">
      <c r="A2521">
        <v>8.129937</v>
      </c>
      <c r="B2521">
        <f t="shared" si="78"/>
        <v>2.2444009999999999</v>
      </c>
      <c r="C2521">
        <v>1516</v>
      </c>
      <c r="D2521">
        <v>3641121</v>
      </c>
      <c r="F2521">
        <v>6.5451629999999996</v>
      </c>
      <c r="G2521">
        <f t="shared" si="79"/>
        <v>0.55935899999999972</v>
      </c>
      <c r="H2521">
        <v>1516</v>
      </c>
      <c r="I2521">
        <v>3627561</v>
      </c>
    </row>
    <row r="2522" spans="1:9">
      <c r="A2522">
        <v>8.1299379999999992</v>
      </c>
      <c r="B2522">
        <f t="shared" si="78"/>
        <v>2.2444019999999991</v>
      </c>
      <c r="C2522">
        <v>1516</v>
      </c>
      <c r="D2522">
        <v>3642569</v>
      </c>
      <c r="F2522">
        <v>6.5451639999999998</v>
      </c>
      <c r="G2522">
        <f t="shared" si="79"/>
        <v>0.55935999999999986</v>
      </c>
      <c r="H2522">
        <v>1516</v>
      </c>
      <c r="I2522">
        <v>3629009</v>
      </c>
    </row>
    <row r="2523" spans="1:9">
      <c r="A2523">
        <v>8.1299379999999992</v>
      </c>
      <c r="B2523">
        <f t="shared" si="78"/>
        <v>2.2444019999999991</v>
      </c>
      <c r="C2523">
        <v>1516</v>
      </c>
      <c r="D2523">
        <v>3644017</v>
      </c>
      <c r="F2523">
        <v>6.5451639999999998</v>
      </c>
      <c r="G2523">
        <f t="shared" si="79"/>
        <v>0.55935999999999986</v>
      </c>
      <c r="H2523">
        <v>1516</v>
      </c>
      <c r="I2523">
        <v>3630457</v>
      </c>
    </row>
    <row r="2524" spans="1:9">
      <c r="A2524">
        <v>8.1299390000000002</v>
      </c>
      <c r="B2524">
        <f t="shared" si="78"/>
        <v>2.2444030000000001</v>
      </c>
      <c r="C2524">
        <v>1516</v>
      </c>
      <c r="D2524">
        <v>3645465</v>
      </c>
      <c r="F2524">
        <v>6.5451639999999998</v>
      </c>
      <c r="G2524">
        <f t="shared" si="79"/>
        <v>0.55935999999999986</v>
      </c>
      <c r="H2524">
        <v>1516</v>
      </c>
      <c r="I2524">
        <v>3631905</v>
      </c>
    </row>
    <row r="2525" spans="1:9">
      <c r="A2525">
        <v>8.1299390000000002</v>
      </c>
      <c r="B2525">
        <f t="shared" si="78"/>
        <v>2.2444030000000001</v>
      </c>
      <c r="C2525">
        <v>1516</v>
      </c>
      <c r="D2525">
        <v>3646913</v>
      </c>
      <c r="F2525">
        <v>6.5451649999999999</v>
      </c>
      <c r="G2525">
        <f t="shared" si="79"/>
        <v>0.559361</v>
      </c>
      <c r="H2525">
        <v>1516</v>
      </c>
      <c r="I2525">
        <v>3633353</v>
      </c>
    </row>
    <row r="2526" spans="1:9">
      <c r="A2526">
        <v>8.1299399999999995</v>
      </c>
      <c r="B2526">
        <f t="shared" si="78"/>
        <v>2.2444039999999994</v>
      </c>
      <c r="C2526">
        <v>1516</v>
      </c>
      <c r="D2526">
        <v>3648361</v>
      </c>
      <c r="F2526">
        <v>6.545401</v>
      </c>
      <c r="G2526">
        <f t="shared" si="79"/>
        <v>0.55959700000000012</v>
      </c>
      <c r="H2526">
        <v>1516</v>
      </c>
      <c r="I2526">
        <v>3634801</v>
      </c>
    </row>
    <row r="2527" spans="1:9">
      <c r="A2527">
        <v>8.1299399999999995</v>
      </c>
      <c r="B2527">
        <f t="shared" si="78"/>
        <v>2.2444039999999994</v>
      </c>
      <c r="C2527">
        <v>1516</v>
      </c>
      <c r="D2527">
        <v>3649809</v>
      </c>
      <c r="F2527">
        <v>6.5454080000000001</v>
      </c>
      <c r="G2527">
        <f t="shared" si="79"/>
        <v>0.55960400000000021</v>
      </c>
      <c r="H2527">
        <v>1516</v>
      </c>
      <c r="I2527">
        <v>3636249</v>
      </c>
    </row>
    <row r="2528" spans="1:9">
      <c r="A2528">
        <v>8.1299410000000005</v>
      </c>
      <c r="B2528">
        <f t="shared" si="78"/>
        <v>2.2444050000000004</v>
      </c>
      <c r="C2528">
        <v>1516</v>
      </c>
      <c r="D2528">
        <v>3651257</v>
      </c>
      <c r="F2528">
        <v>6.5454080000000001</v>
      </c>
      <c r="G2528">
        <f t="shared" si="79"/>
        <v>0.55960400000000021</v>
      </c>
      <c r="H2528">
        <v>1516</v>
      </c>
      <c r="I2528">
        <v>3637697</v>
      </c>
    </row>
    <row r="2529" spans="1:9">
      <c r="A2529">
        <v>8.1307369999999999</v>
      </c>
      <c r="B2529">
        <f t="shared" si="78"/>
        <v>2.2452009999999998</v>
      </c>
      <c r="C2529">
        <v>1516</v>
      </c>
      <c r="D2529">
        <v>3652705</v>
      </c>
      <c r="F2529">
        <v>6.5454090000000003</v>
      </c>
      <c r="G2529">
        <f t="shared" si="79"/>
        <v>0.55960500000000035</v>
      </c>
      <c r="H2529">
        <v>1516</v>
      </c>
      <c r="I2529">
        <v>3639145</v>
      </c>
    </row>
    <row r="2530" spans="1:9">
      <c r="A2530">
        <v>8.1307500000000008</v>
      </c>
      <c r="B2530">
        <f t="shared" si="78"/>
        <v>2.2452140000000007</v>
      </c>
      <c r="C2530">
        <v>1516</v>
      </c>
      <c r="D2530">
        <v>3654153</v>
      </c>
      <c r="F2530">
        <v>6.5454090000000003</v>
      </c>
      <c r="G2530">
        <f t="shared" si="79"/>
        <v>0.55960500000000035</v>
      </c>
      <c r="H2530">
        <v>1516</v>
      </c>
      <c r="I2530">
        <v>3640593</v>
      </c>
    </row>
    <row r="2531" spans="1:9">
      <c r="A2531">
        <v>8.1307510000000001</v>
      </c>
      <c r="B2531">
        <f t="shared" si="78"/>
        <v>2.245215</v>
      </c>
      <c r="C2531">
        <v>1516</v>
      </c>
      <c r="D2531">
        <v>3655601</v>
      </c>
      <c r="F2531">
        <v>6.5454100000000004</v>
      </c>
      <c r="G2531">
        <f t="shared" si="79"/>
        <v>0.55960600000000049</v>
      </c>
      <c r="H2531">
        <v>1516</v>
      </c>
      <c r="I2531">
        <v>3642041</v>
      </c>
    </row>
    <row r="2532" spans="1:9">
      <c r="A2532">
        <v>8.1307510000000001</v>
      </c>
      <c r="B2532">
        <f t="shared" si="78"/>
        <v>2.245215</v>
      </c>
      <c r="C2532">
        <v>1516</v>
      </c>
      <c r="D2532">
        <v>3657049</v>
      </c>
      <c r="F2532">
        <v>6.5454109999999996</v>
      </c>
      <c r="G2532">
        <f t="shared" si="79"/>
        <v>0.55960699999999974</v>
      </c>
      <c r="H2532">
        <v>1516</v>
      </c>
      <c r="I2532">
        <v>3643489</v>
      </c>
    </row>
    <row r="2533" spans="1:9">
      <c r="A2533">
        <v>8.1307519999999993</v>
      </c>
      <c r="B2533">
        <f t="shared" si="78"/>
        <v>2.2452159999999992</v>
      </c>
      <c r="C2533">
        <v>1516</v>
      </c>
      <c r="D2533">
        <v>3658497</v>
      </c>
      <c r="F2533">
        <v>6.5454109999999996</v>
      </c>
      <c r="G2533">
        <f t="shared" si="79"/>
        <v>0.55960699999999974</v>
      </c>
      <c r="H2533">
        <v>1516</v>
      </c>
      <c r="I2533">
        <v>3644937</v>
      </c>
    </row>
    <row r="2534" spans="1:9">
      <c r="A2534">
        <v>8.1307519999999993</v>
      </c>
      <c r="B2534">
        <f t="shared" si="78"/>
        <v>2.2452159999999992</v>
      </c>
      <c r="C2534">
        <v>1516</v>
      </c>
      <c r="D2534">
        <v>3659945</v>
      </c>
      <c r="F2534">
        <v>6.5454119999999998</v>
      </c>
      <c r="G2534">
        <f t="shared" si="79"/>
        <v>0.55960799999999988</v>
      </c>
      <c r="H2534">
        <v>1516</v>
      </c>
      <c r="I2534">
        <v>3646385</v>
      </c>
    </row>
    <row r="2535" spans="1:9">
      <c r="A2535">
        <v>8.1307530000000003</v>
      </c>
      <c r="B2535">
        <f t="shared" si="78"/>
        <v>2.2452170000000002</v>
      </c>
      <c r="C2535">
        <v>1516</v>
      </c>
      <c r="D2535">
        <v>3661393</v>
      </c>
      <c r="F2535">
        <v>6.5454119999999998</v>
      </c>
      <c r="G2535">
        <f t="shared" si="79"/>
        <v>0.55960799999999988</v>
      </c>
      <c r="H2535">
        <v>1516</v>
      </c>
      <c r="I2535">
        <v>3647833</v>
      </c>
    </row>
    <row r="2536" spans="1:9">
      <c r="A2536">
        <v>8.1307539999999996</v>
      </c>
      <c r="B2536">
        <f t="shared" si="78"/>
        <v>2.2452179999999995</v>
      </c>
      <c r="C2536">
        <v>1516</v>
      </c>
      <c r="D2536">
        <v>3662841</v>
      </c>
      <c r="F2536">
        <v>6.5454129999999999</v>
      </c>
      <c r="G2536">
        <f t="shared" si="79"/>
        <v>0.55960900000000002</v>
      </c>
      <c r="H2536">
        <v>1516</v>
      </c>
      <c r="I2536">
        <v>3649281</v>
      </c>
    </row>
    <row r="2537" spans="1:9">
      <c r="A2537">
        <v>8.1307539999999996</v>
      </c>
      <c r="B2537">
        <f t="shared" si="78"/>
        <v>2.2452179999999995</v>
      </c>
      <c r="C2537">
        <v>1516</v>
      </c>
      <c r="D2537">
        <v>3664289</v>
      </c>
      <c r="F2537">
        <v>6.5454129999999999</v>
      </c>
      <c r="G2537">
        <f t="shared" si="79"/>
        <v>0.55960900000000002</v>
      </c>
      <c r="H2537">
        <v>1516</v>
      </c>
      <c r="I2537">
        <v>3650729</v>
      </c>
    </row>
    <row r="2538" spans="1:9">
      <c r="A2538">
        <v>8.1307550000000006</v>
      </c>
      <c r="B2538">
        <f t="shared" si="78"/>
        <v>2.2452190000000005</v>
      </c>
      <c r="C2538">
        <v>1516</v>
      </c>
      <c r="D2538">
        <v>3665737</v>
      </c>
      <c r="F2538">
        <v>6.5454140000000001</v>
      </c>
      <c r="G2538">
        <f t="shared" si="79"/>
        <v>0.55961000000000016</v>
      </c>
      <c r="H2538">
        <v>1516</v>
      </c>
      <c r="I2538">
        <v>3652177</v>
      </c>
    </row>
    <row r="2539" spans="1:9">
      <c r="A2539">
        <v>8.1307550000000006</v>
      </c>
      <c r="B2539">
        <f t="shared" si="78"/>
        <v>2.2452190000000005</v>
      </c>
      <c r="C2539">
        <v>1516</v>
      </c>
      <c r="D2539">
        <v>3667185</v>
      </c>
      <c r="F2539">
        <v>6.5454140000000001</v>
      </c>
      <c r="G2539">
        <f t="shared" si="79"/>
        <v>0.55961000000000016</v>
      </c>
      <c r="H2539">
        <v>1516</v>
      </c>
      <c r="I2539">
        <v>3653625</v>
      </c>
    </row>
    <row r="2540" spans="1:9">
      <c r="A2540">
        <v>8.1307550000000006</v>
      </c>
      <c r="B2540">
        <f t="shared" si="78"/>
        <v>2.2452190000000005</v>
      </c>
      <c r="C2540">
        <v>1516</v>
      </c>
      <c r="D2540">
        <v>3668633</v>
      </c>
      <c r="F2540">
        <v>6.5454150000000002</v>
      </c>
      <c r="G2540">
        <f t="shared" si="79"/>
        <v>0.5596110000000003</v>
      </c>
      <c r="H2540">
        <v>1516</v>
      </c>
      <c r="I2540">
        <v>3655073</v>
      </c>
    </row>
    <row r="2541" spans="1:9">
      <c r="A2541">
        <v>8.1309070000000006</v>
      </c>
      <c r="B2541">
        <f t="shared" si="78"/>
        <v>2.2453710000000004</v>
      </c>
      <c r="C2541">
        <v>1516</v>
      </c>
      <c r="D2541">
        <v>3670081</v>
      </c>
      <c r="F2541">
        <v>6.5454150000000002</v>
      </c>
      <c r="G2541">
        <f t="shared" si="79"/>
        <v>0.5596110000000003</v>
      </c>
      <c r="H2541">
        <v>1516</v>
      </c>
      <c r="I2541">
        <v>3656521</v>
      </c>
    </row>
    <row r="2542" spans="1:9">
      <c r="A2542">
        <v>8.1309090000000008</v>
      </c>
      <c r="B2542">
        <f t="shared" si="78"/>
        <v>2.2453730000000007</v>
      </c>
      <c r="C2542">
        <v>1516</v>
      </c>
      <c r="D2542">
        <v>3671529</v>
      </c>
      <c r="F2542">
        <v>6.5454160000000003</v>
      </c>
      <c r="G2542">
        <f t="shared" si="79"/>
        <v>0.55961200000000044</v>
      </c>
      <c r="H2542">
        <v>1516</v>
      </c>
      <c r="I2542">
        <v>3657969</v>
      </c>
    </row>
    <row r="2543" spans="1:9">
      <c r="A2543">
        <v>8.1309120000000004</v>
      </c>
      <c r="B2543">
        <f t="shared" si="78"/>
        <v>2.2453760000000003</v>
      </c>
      <c r="C2543">
        <v>1516</v>
      </c>
      <c r="D2543">
        <v>3672977</v>
      </c>
      <c r="F2543">
        <v>6.5454160000000003</v>
      </c>
      <c r="G2543">
        <f t="shared" si="79"/>
        <v>0.55961200000000044</v>
      </c>
      <c r="H2543">
        <v>1516</v>
      </c>
      <c r="I2543">
        <v>3659417</v>
      </c>
    </row>
    <row r="2544" spans="1:9">
      <c r="A2544">
        <v>8.1309120000000004</v>
      </c>
      <c r="B2544">
        <f t="shared" si="78"/>
        <v>2.2453760000000003</v>
      </c>
      <c r="C2544">
        <v>1516</v>
      </c>
      <c r="D2544">
        <v>3674425</v>
      </c>
      <c r="F2544">
        <v>6.5462210000000001</v>
      </c>
      <c r="G2544">
        <f t="shared" si="79"/>
        <v>0.56041700000000017</v>
      </c>
      <c r="H2544">
        <v>1516</v>
      </c>
      <c r="I2544">
        <v>3660865</v>
      </c>
    </row>
    <row r="2545" spans="1:9">
      <c r="A2545">
        <v>8.1309129999999996</v>
      </c>
      <c r="B2545">
        <f t="shared" si="78"/>
        <v>2.2453769999999995</v>
      </c>
      <c r="C2545">
        <v>1516</v>
      </c>
      <c r="D2545">
        <v>3675873</v>
      </c>
      <c r="F2545">
        <v>6.5462230000000003</v>
      </c>
      <c r="G2545">
        <f t="shared" si="79"/>
        <v>0.56041900000000044</v>
      </c>
      <c r="H2545">
        <v>1516</v>
      </c>
      <c r="I2545">
        <v>3662313</v>
      </c>
    </row>
    <row r="2546" spans="1:9">
      <c r="A2546">
        <v>8.1309129999999996</v>
      </c>
      <c r="B2546">
        <f t="shared" si="78"/>
        <v>2.2453769999999995</v>
      </c>
      <c r="C2546">
        <v>1516</v>
      </c>
      <c r="D2546">
        <v>3677321</v>
      </c>
      <c r="F2546">
        <v>6.5462239999999996</v>
      </c>
      <c r="G2546">
        <f t="shared" si="79"/>
        <v>0.5604199999999997</v>
      </c>
      <c r="H2546">
        <v>1516</v>
      </c>
      <c r="I2546">
        <v>3663761</v>
      </c>
    </row>
    <row r="2547" spans="1:9">
      <c r="A2547">
        <v>8.1309140000000006</v>
      </c>
      <c r="B2547">
        <f t="shared" si="78"/>
        <v>2.2453780000000005</v>
      </c>
      <c r="C2547">
        <v>1516</v>
      </c>
      <c r="D2547">
        <v>3678769</v>
      </c>
      <c r="F2547">
        <v>6.5462249999999997</v>
      </c>
      <c r="G2547">
        <f t="shared" si="79"/>
        <v>0.56042099999999984</v>
      </c>
      <c r="H2547">
        <v>1516</v>
      </c>
      <c r="I2547">
        <v>3665209</v>
      </c>
    </row>
    <row r="2548" spans="1:9">
      <c r="A2548">
        <v>8.1309140000000006</v>
      </c>
      <c r="B2548">
        <f t="shared" si="78"/>
        <v>2.2453780000000005</v>
      </c>
      <c r="C2548">
        <v>1516</v>
      </c>
      <c r="D2548">
        <v>3680217</v>
      </c>
      <c r="F2548">
        <v>6.5462249999999997</v>
      </c>
      <c r="G2548">
        <f t="shared" si="79"/>
        <v>0.56042099999999984</v>
      </c>
      <c r="H2548">
        <v>1516</v>
      </c>
      <c r="I2548">
        <v>3666657</v>
      </c>
    </row>
    <row r="2549" spans="1:9">
      <c r="A2549">
        <v>8.1309149999999999</v>
      </c>
      <c r="B2549">
        <f t="shared" si="78"/>
        <v>2.2453789999999998</v>
      </c>
      <c r="C2549">
        <v>1516</v>
      </c>
      <c r="D2549">
        <v>3681665</v>
      </c>
      <c r="F2549">
        <v>6.5462249999999997</v>
      </c>
      <c r="G2549">
        <f t="shared" si="79"/>
        <v>0.56042099999999984</v>
      </c>
      <c r="H2549">
        <v>1516</v>
      </c>
      <c r="I2549">
        <v>3668105</v>
      </c>
    </row>
    <row r="2550" spans="1:9">
      <c r="A2550">
        <v>8.1309149999999999</v>
      </c>
      <c r="B2550">
        <f t="shared" si="78"/>
        <v>2.2453789999999998</v>
      </c>
      <c r="C2550">
        <v>1516</v>
      </c>
      <c r="D2550">
        <v>3683113</v>
      </c>
      <c r="F2550">
        <v>6.5462259999999999</v>
      </c>
      <c r="G2550">
        <f t="shared" si="79"/>
        <v>0.56042199999999998</v>
      </c>
      <c r="H2550">
        <v>1516</v>
      </c>
      <c r="I2550">
        <v>3669553</v>
      </c>
    </row>
    <row r="2551" spans="1:9">
      <c r="A2551">
        <v>8.1309149999999999</v>
      </c>
      <c r="B2551">
        <f t="shared" si="78"/>
        <v>2.2453789999999998</v>
      </c>
      <c r="C2551">
        <v>1516</v>
      </c>
      <c r="D2551">
        <v>3684561</v>
      </c>
      <c r="F2551">
        <v>6.5462259999999999</v>
      </c>
      <c r="G2551">
        <f t="shared" si="79"/>
        <v>0.56042199999999998</v>
      </c>
      <c r="H2551">
        <v>1516</v>
      </c>
      <c r="I2551">
        <v>3671001</v>
      </c>
    </row>
    <row r="2552" spans="1:9">
      <c r="A2552">
        <v>8.1319979999999994</v>
      </c>
      <c r="B2552">
        <f t="shared" si="78"/>
        <v>2.2464619999999993</v>
      </c>
      <c r="C2552">
        <v>1516</v>
      </c>
      <c r="D2552">
        <v>3686009</v>
      </c>
      <c r="F2552">
        <v>6.546227</v>
      </c>
      <c r="G2552">
        <f t="shared" si="79"/>
        <v>0.56042300000000012</v>
      </c>
      <c r="H2552">
        <v>1516</v>
      </c>
      <c r="I2552">
        <v>3672449</v>
      </c>
    </row>
    <row r="2553" spans="1:9">
      <c r="A2553">
        <v>8.1319999999999997</v>
      </c>
      <c r="B2553">
        <f t="shared" si="78"/>
        <v>2.2464639999999996</v>
      </c>
      <c r="C2553">
        <v>1516</v>
      </c>
      <c r="D2553">
        <v>3687457</v>
      </c>
      <c r="F2553">
        <v>6.546322</v>
      </c>
      <c r="G2553">
        <f t="shared" si="79"/>
        <v>0.56051800000000007</v>
      </c>
      <c r="H2553">
        <v>1516</v>
      </c>
      <c r="I2553">
        <v>3673897</v>
      </c>
    </row>
    <row r="2554" spans="1:9">
      <c r="A2554">
        <v>8.1320010000000007</v>
      </c>
      <c r="B2554">
        <f t="shared" si="78"/>
        <v>2.2464650000000006</v>
      </c>
      <c r="C2554">
        <v>1516</v>
      </c>
      <c r="D2554">
        <v>3688905</v>
      </c>
      <c r="F2554">
        <v>6.5463230000000001</v>
      </c>
      <c r="G2554">
        <f t="shared" si="79"/>
        <v>0.56051900000000021</v>
      </c>
      <c r="H2554">
        <v>1516</v>
      </c>
      <c r="I2554">
        <v>3675345</v>
      </c>
    </row>
    <row r="2555" spans="1:9">
      <c r="A2555">
        <v>8.1320010000000007</v>
      </c>
      <c r="B2555">
        <f t="shared" si="78"/>
        <v>2.2464650000000006</v>
      </c>
      <c r="C2555">
        <v>1516</v>
      </c>
      <c r="D2555">
        <v>3690353</v>
      </c>
      <c r="F2555">
        <v>6.5463230000000001</v>
      </c>
      <c r="G2555">
        <f t="shared" si="79"/>
        <v>0.56051900000000021</v>
      </c>
      <c r="H2555">
        <v>1516</v>
      </c>
      <c r="I2555">
        <v>3676793</v>
      </c>
    </row>
    <row r="2556" spans="1:9">
      <c r="A2556">
        <v>8.132002</v>
      </c>
      <c r="B2556">
        <f t="shared" si="78"/>
        <v>2.2464659999999999</v>
      </c>
      <c r="C2556">
        <v>1516</v>
      </c>
      <c r="D2556">
        <v>3691801</v>
      </c>
      <c r="F2556">
        <v>6.5463240000000003</v>
      </c>
      <c r="G2556">
        <f t="shared" si="79"/>
        <v>0.56052000000000035</v>
      </c>
      <c r="H2556">
        <v>1516</v>
      </c>
      <c r="I2556">
        <v>3678241</v>
      </c>
    </row>
    <row r="2557" spans="1:9">
      <c r="A2557">
        <v>8.132002</v>
      </c>
      <c r="B2557">
        <f t="shared" si="78"/>
        <v>2.2464659999999999</v>
      </c>
      <c r="C2557">
        <v>1516</v>
      </c>
      <c r="D2557">
        <v>3693249</v>
      </c>
      <c r="F2557">
        <v>6.5463240000000003</v>
      </c>
      <c r="G2557">
        <f t="shared" si="79"/>
        <v>0.56052000000000035</v>
      </c>
      <c r="H2557">
        <v>1516</v>
      </c>
      <c r="I2557">
        <v>3679689</v>
      </c>
    </row>
    <row r="2558" spans="1:9">
      <c r="A2558">
        <v>8.1320029999999992</v>
      </c>
      <c r="B2558">
        <f t="shared" si="78"/>
        <v>2.2464669999999991</v>
      </c>
      <c r="C2558">
        <v>1516</v>
      </c>
      <c r="D2558">
        <v>3694697</v>
      </c>
      <c r="F2558">
        <v>6.5463240000000003</v>
      </c>
      <c r="G2558">
        <f t="shared" si="79"/>
        <v>0.56052000000000035</v>
      </c>
      <c r="H2558">
        <v>1516</v>
      </c>
      <c r="I2558">
        <v>3681137</v>
      </c>
    </row>
    <row r="2559" spans="1:9">
      <c r="A2559">
        <v>8.1320029999999992</v>
      </c>
      <c r="B2559">
        <f t="shared" si="78"/>
        <v>2.2464669999999991</v>
      </c>
      <c r="C2559">
        <v>1516</v>
      </c>
      <c r="D2559">
        <v>3696145</v>
      </c>
      <c r="F2559">
        <v>6.5463250000000004</v>
      </c>
      <c r="G2559">
        <f t="shared" si="79"/>
        <v>0.56052100000000049</v>
      </c>
      <c r="H2559">
        <v>1516</v>
      </c>
      <c r="I2559">
        <v>3682585</v>
      </c>
    </row>
    <row r="2560" spans="1:9">
      <c r="A2560">
        <v>8.1320040000000002</v>
      </c>
      <c r="B2560">
        <f t="shared" si="78"/>
        <v>2.2464680000000001</v>
      </c>
      <c r="C2560">
        <v>1516</v>
      </c>
      <c r="D2560">
        <v>3697593</v>
      </c>
      <c r="F2560">
        <v>6.5463250000000004</v>
      </c>
      <c r="G2560">
        <f t="shared" si="79"/>
        <v>0.56052100000000049</v>
      </c>
      <c r="H2560">
        <v>1516</v>
      </c>
      <c r="I2560">
        <v>3684033</v>
      </c>
    </row>
    <row r="2561" spans="1:9">
      <c r="A2561">
        <v>8.1320040000000002</v>
      </c>
      <c r="B2561">
        <f t="shared" si="78"/>
        <v>2.2464680000000001</v>
      </c>
      <c r="C2561">
        <v>1516</v>
      </c>
      <c r="D2561">
        <v>3699041</v>
      </c>
      <c r="F2561">
        <v>6.5463259999999996</v>
      </c>
      <c r="G2561">
        <f t="shared" si="79"/>
        <v>0.56052199999999974</v>
      </c>
      <c r="H2561">
        <v>1516</v>
      </c>
      <c r="I2561">
        <v>3685481</v>
      </c>
    </row>
    <row r="2562" spans="1:9">
      <c r="A2562">
        <v>8.1320049999999995</v>
      </c>
      <c r="B2562">
        <f t="shared" si="78"/>
        <v>2.2464689999999994</v>
      </c>
      <c r="C2562">
        <v>1516</v>
      </c>
      <c r="D2562">
        <v>3700489</v>
      </c>
      <c r="F2562">
        <v>6.5463259999999996</v>
      </c>
      <c r="G2562">
        <f t="shared" si="79"/>
        <v>0.56052199999999974</v>
      </c>
      <c r="H2562">
        <v>1516</v>
      </c>
      <c r="I2562">
        <v>3686929</v>
      </c>
    </row>
    <row r="2563" spans="1:9">
      <c r="A2563">
        <v>8.1321860000000008</v>
      </c>
      <c r="B2563">
        <f t="shared" ref="B2563:B2626" si="80">A2563-$A$2</f>
        <v>2.2466500000000007</v>
      </c>
      <c r="C2563">
        <v>1516</v>
      </c>
      <c r="D2563">
        <v>3701937</v>
      </c>
      <c r="F2563">
        <v>6.5463269999999998</v>
      </c>
      <c r="G2563">
        <f t="shared" ref="G2563:G2626" si="81">F2563-$F$2</f>
        <v>0.56052299999999988</v>
      </c>
      <c r="H2563">
        <v>1516</v>
      </c>
      <c r="I2563">
        <v>3688377</v>
      </c>
    </row>
    <row r="2564" spans="1:9">
      <c r="A2564">
        <v>8.1321890000000003</v>
      </c>
      <c r="B2564">
        <f t="shared" si="80"/>
        <v>2.2466530000000002</v>
      </c>
      <c r="C2564">
        <v>1516</v>
      </c>
      <c r="D2564">
        <v>3703385</v>
      </c>
      <c r="F2564">
        <v>6.5463269999999998</v>
      </c>
      <c r="G2564">
        <f t="shared" si="81"/>
        <v>0.56052299999999988</v>
      </c>
      <c r="H2564">
        <v>1516</v>
      </c>
      <c r="I2564">
        <v>3689825</v>
      </c>
    </row>
    <row r="2565" spans="1:9">
      <c r="A2565">
        <v>8.1321890000000003</v>
      </c>
      <c r="B2565">
        <f t="shared" si="80"/>
        <v>2.2466530000000002</v>
      </c>
      <c r="C2565">
        <v>1516</v>
      </c>
      <c r="D2565">
        <v>3704833</v>
      </c>
      <c r="F2565">
        <v>6.5463269999999998</v>
      </c>
      <c r="G2565">
        <f t="shared" si="81"/>
        <v>0.56052299999999988</v>
      </c>
      <c r="H2565">
        <v>1516</v>
      </c>
      <c r="I2565">
        <v>3691273</v>
      </c>
    </row>
    <row r="2566" spans="1:9">
      <c r="A2566">
        <v>8.1321899999999996</v>
      </c>
      <c r="B2566">
        <f t="shared" si="80"/>
        <v>2.2466539999999995</v>
      </c>
      <c r="C2566">
        <v>1516</v>
      </c>
      <c r="D2566">
        <v>3706281</v>
      </c>
      <c r="F2566">
        <v>6.5463279999999999</v>
      </c>
      <c r="G2566">
        <f t="shared" si="81"/>
        <v>0.56052400000000002</v>
      </c>
      <c r="H2566">
        <v>1516</v>
      </c>
      <c r="I2566">
        <v>3692721</v>
      </c>
    </row>
    <row r="2567" spans="1:9">
      <c r="A2567">
        <v>8.1321899999999996</v>
      </c>
      <c r="B2567">
        <f t="shared" si="80"/>
        <v>2.2466539999999995</v>
      </c>
      <c r="C2567">
        <v>1516</v>
      </c>
      <c r="D2567">
        <v>3707729</v>
      </c>
      <c r="F2567">
        <v>6.5463279999999999</v>
      </c>
      <c r="G2567">
        <f t="shared" si="81"/>
        <v>0.56052400000000002</v>
      </c>
      <c r="H2567">
        <v>1516</v>
      </c>
      <c r="I2567">
        <v>3694169</v>
      </c>
    </row>
    <row r="2568" spans="1:9">
      <c r="A2568">
        <v>8.1321910000000006</v>
      </c>
      <c r="B2568">
        <f t="shared" si="80"/>
        <v>2.2466550000000005</v>
      </c>
      <c r="C2568">
        <v>1516</v>
      </c>
      <c r="D2568">
        <v>3709177</v>
      </c>
      <c r="F2568">
        <v>6.5463290000000001</v>
      </c>
      <c r="G2568">
        <f t="shared" si="81"/>
        <v>0.56052500000000016</v>
      </c>
      <c r="H2568">
        <v>1516</v>
      </c>
      <c r="I2568">
        <v>3695617</v>
      </c>
    </row>
    <row r="2569" spans="1:9">
      <c r="A2569">
        <v>8.1321919999999999</v>
      </c>
      <c r="B2569">
        <f t="shared" si="80"/>
        <v>2.2466559999999998</v>
      </c>
      <c r="C2569">
        <v>1516</v>
      </c>
      <c r="D2569">
        <v>3710625</v>
      </c>
      <c r="F2569">
        <v>6.5463290000000001</v>
      </c>
      <c r="G2569">
        <f t="shared" si="81"/>
        <v>0.56052500000000016</v>
      </c>
      <c r="H2569">
        <v>1516</v>
      </c>
      <c r="I2569">
        <v>3697065</v>
      </c>
    </row>
    <row r="2570" spans="1:9">
      <c r="A2570">
        <v>8.1321919999999999</v>
      </c>
      <c r="B2570">
        <f t="shared" si="80"/>
        <v>2.2466559999999998</v>
      </c>
      <c r="C2570">
        <v>1516</v>
      </c>
      <c r="D2570">
        <v>3712073</v>
      </c>
      <c r="F2570">
        <v>6.5463290000000001</v>
      </c>
      <c r="G2570">
        <f t="shared" si="81"/>
        <v>0.56052500000000016</v>
      </c>
      <c r="H2570">
        <v>1516</v>
      </c>
      <c r="I2570">
        <v>3698513</v>
      </c>
    </row>
    <row r="2571" spans="1:9">
      <c r="A2571">
        <v>8.1321929999999991</v>
      </c>
      <c r="B2571">
        <f t="shared" si="80"/>
        <v>2.246656999999999</v>
      </c>
      <c r="C2571">
        <v>1516</v>
      </c>
      <c r="D2571">
        <v>3713521</v>
      </c>
      <c r="F2571">
        <v>6.5470889999999997</v>
      </c>
      <c r="G2571">
        <f t="shared" si="81"/>
        <v>0.56128499999999981</v>
      </c>
      <c r="H2571">
        <v>1516</v>
      </c>
      <c r="I2571">
        <v>3699961</v>
      </c>
    </row>
    <row r="2572" spans="1:9">
      <c r="A2572">
        <v>8.1321929999999991</v>
      </c>
      <c r="B2572">
        <f t="shared" si="80"/>
        <v>2.246656999999999</v>
      </c>
      <c r="C2572">
        <v>1516</v>
      </c>
      <c r="D2572">
        <v>3714969</v>
      </c>
      <c r="F2572">
        <v>6.5470920000000001</v>
      </c>
      <c r="G2572">
        <f t="shared" si="81"/>
        <v>0.56128800000000023</v>
      </c>
      <c r="H2572">
        <v>1516</v>
      </c>
      <c r="I2572">
        <v>3701409</v>
      </c>
    </row>
    <row r="2573" spans="1:9">
      <c r="A2573">
        <v>8.1321940000000001</v>
      </c>
      <c r="B2573">
        <f t="shared" si="80"/>
        <v>2.246658</v>
      </c>
      <c r="C2573">
        <v>1516</v>
      </c>
      <c r="D2573">
        <v>3716417</v>
      </c>
      <c r="F2573">
        <v>6.5470930000000003</v>
      </c>
      <c r="G2573">
        <f t="shared" si="81"/>
        <v>0.56128900000000037</v>
      </c>
      <c r="H2573">
        <v>1516</v>
      </c>
      <c r="I2573">
        <v>3702857</v>
      </c>
    </row>
    <row r="2574" spans="1:9">
      <c r="A2574">
        <v>8.1329770000000003</v>
      </c>
      <c r="B2574">
        <f t="shared" si="80"/>
        <v>2.2474410000000002</v>
      </c>
      <c r="C2574">
        <v>1516</v>
      </c>
      <c r="D2574">
        <v>3717865</v>
      </c>
      <c r="F2574">
        <v>6.5470930000000003</v>
      </c>
      <c r="G2574">
        <f t="shared" si="81"/>
        <v>0.56128900000000037</v>
      </c>
      <c r="H2574">
        <v>1516</v>
      </c>
      <c r="I2574">
        <v>3704305</v>
      </c>
    </row>
    <row r="2575" spans="1:9">
      <c r="A2575">
        <v>8.1329890000000002</v>
      </c>
      <c r="B2575">
        <f t="shared" si="80"/>
        <v>2.2474530000000001</v>
      </c>
      <c r="C2575">
        <v>1516</v>
      </c>
      <c r="D2575">
        <v>3719313</v>
      </c>
      <c r="F2575">
        <v>6.5470940000000004</v>
      </c>
      <c r="G2575">
        <f t="shared" si="81"/>
        <v>0.56129000000000051</v>
      </c>
      <c r="H2575">
        <v>1516</v>
      </c>
      <c r="I2575">
        <v>3705753</v>
      </c>
    </row>
    <row r="2576" spans="1:9">
      <c r="A2576">
        <v>8.1329890000000002</v>
      </c>
      <c r="B2576">
        <f t="shared" si="80"/>
        <v>2.2474530000000001</v>
      </c>
      <c r="C2576">
        <v>1516</v>
      </c>
      <c r="D2576">
        <v>3720761</v>
      </c>
      <c r="F2576">
        <v>6.5470940000000004</v>
      </c>
      <c r="G2576">
        <f t="shared" si="81"/>
        <v>0.56129000000000051</v>
      </c>
      <c r="H2576">
        <v>1516</v>
      </c>
      <c r="I2576">
        <v>3707201</v>
      </c>
    </row>
    <row r="2577" spans="1:9">
      <c r="A2577">
        <v>8.1329899999999995</v>
      </c>
      <c r="B2577">
        <f t="shared" si="80"/>
        <v>2.2474539999999994</v>
      </c>
      <c r="C2577">
        <v>1516</v>
      </c>
      <c r="D2577">
        <v>3722209</v>
      </c>
      <c r="F2577">
        <v>6.5470949999999997</v>
      </c>
      <c r="G2577">
        <f t="shared" si="81"/>
        <v>0.56129099999999976</v>
      </c>
      <c r="H2577">
        <v>1516</v>
      </c>
      <c r="I2577">
        <v>3708649</v>
      </c>
    </row>
    <row r="2578" spans="1:9">
      <c r="A2578">
        <v>8.1329919999999998</v>
      </c>
      <c r="B2578">
        <f t="shared" si="80"/>
        <v>2.2474559999999997</v>
      </c>
      <c r="C2578">
        <v>1516</v>
      </c>
      <c r="D2578">
        <v>3723657</v>
      </c>
      <c r="F2578">
        <v>6.5470949999999997</v>
      </c>
      <c r="G2578">
        <f t="shared" si="81"/>
        <v>0.56129099999999976</v>
      </c>
      <c r="H2578">
        <v>1516</v>
      </c>
      <c r="I2578">
        <v>3710097</v>
      </c>
    </row>
    <row r="2579" spans="1:9">
      <c r="A2579">
        <v>8.1329930000000008</v>
      </c>
      <c r="B2579">
        <f t="shared" si="80"/>
        <v>2.2474570000000007</v>
      </c>
      <c r="C2579">
        <v>1516</v>
      </c>
      <c r="D2579">
        <v>3725105</v>
      </c>
      <c r="F2579">
        <v>6.5470959999999998</v>
      </c>
      <c r="G2579">
        <f t="shared" si="81"/>
        <v>0.5612919999999999</v>
      </c>
      <c r="H2579">
        <v>1516</v>
      </c>
      <c r="I2579">
        <v>3711545</v>
      </c>
    </row>
    <row r="2580" spans="1:9">
      <c r="A2580">
        <v>8.1329930000000008</v>
      </c>
      <c r="B2580">
        <f t="shared" si="80"/>
        <v>2.2474570000000007</v>
      </c>
      <c r="C2580">
        <v>1516</v>
      </c>
      <c r="D2580">
        <v>3726553</v>
      </c>
      <c r="F2580">
        <v>6.5470959999999998</v>
      </c>
      <c r="G2580">
        <f t="shared" si="81"/>
        <v>0.5612919999999999</v>
      </c>
      <c r="H2580">
        <v>1516</v>
      </c>
      <c r="I2580">
        <v>3712993</v>
      </c>
    </row>
    <row r="2581" spans="1:9">
      <c r="A2581">
        <v>8.1329940000000001</v>
      </c>
      <c r="B2581">
        <f t="shared" si="80"/>
        <v>2.247458</v>
      </c>
      <c r="C2581">
        <v>1516</v>
      </c>
      <c r="D2581">
        <v>3728001</v>
      </c>
      <c r="F2581">
        <v>6.5470959999999998</v>
      </c>
      <c r="G2581">
        <f t="shared" si="81"/>
        <v>0.5612919999999999</v>
      </c>
      <c r="H2581">
        <v>1516</v>
      </c>
      <c r="I2581">
        <v>3714441</v>
      </c>
    </row>
    <row r="2582" spans="1:9">
      <c r="A2582">
        <v>8.1329940000000001</v>
      </c>
      <c r="B2582">
        <f t="shared" si="80"/>
        <v>2.247458</v>
      </c>
      <c r="C2582">
        <v>1516</v>
      </c>
      <c r="D2582">
        <v>3729449</v>
      </c>
      <c r="F2582">
        <v>6.5470969999999999</v>
      </c>
      <c r="G2582">
        <f t="shared" si="81"/>
        <v>0.56129300000000004</v>
      </c>
      <c r="H2582">
        <v>1516</v>
      </c>
      <c r="I2582">
        <v>3715889</v>
      </c>
    </row>
    <row r="2583" spans="1:9">
      <c r="A2583">
        <v>8.1329949999999993</v>
      </c>
      <c r="B2583">
        <f t="shared" si="80"/>
        <v>2.2474589999999992</v>
      </c>
      <c r="C2583">
        <v>1516</v>
      </c>
      <c r="D2583">
        <v>3730897</v>
      </c>
      <c r="F2583">
        <v>6.5470969999999999</v>
      </c>
      <c r="G2583">
        <f t="shared" si="81"/>
        <v>0.56129300000000004</v>
      </c>
      <c r="H2583">
        <v>1516</v>
      </c>
      <c r="I2583">
        <v>3717337</v>
      </c>
    </row>
    <row r="2584" spans="1:9">
      <c r="A2584">
        <v>8.1329960000000003</v>
      </c>
      <c r="B2584">
        <f t="shared" si="80"/>
        <v>2.2474600000000002</v>
      </c>
      <c r="C2584">
        <v>1516</v>
      </c>
      <c r="D2584">
        <v>3732345</v>
      </c>
      <c r="F2584">
        <v>6.5470980000000001</v>
      </c>
      <c r="G2584">
        <f t="shared" si="81"/>
        <v>0.56129400000000018</v>
      </c>
      <c r="H2584">
        <v>1516</v>
      </c>
      <c r="I2584">
        <v>3718785</v>
      </c>
    </row>
    <row r="2585" spans="1:9">
      <c r="A2585">
        <v>8.1329960000000003</v>
      </c>
      <c r="B2585">
        <f t="shared" si="80"/>
        <v>2.2474600000000002</v>
      </c>
      <c r="C2585">
        <v>1516</v>
      </c>
      <c r="D2585">
        <v>3733793</v>
      </c>
      <c r="F2585">
        <v>6.5470980000000001</v>
      </c>
      <c r="G2585">
        <f t="shared" si="81"/>
        <v>0.56129400000000018</v>
      </c>
      <c r="H2585">
        <v>1516</v>
      </c>
      <c r="I2585">
        <v>3720233</v>
      </c>
    </row>
    <row r="2586" spans="1:9">
      <c r="A2586">
        <v>8.1331480000000003</v>
      </c>
      <c r="B2586">
        <f t="shared" si="80"/>
        <v>2.2476120000000002</v>
      </c>
      <c r="C2586">
        <v>1516</v>
      </c>
      <c r="D2586">
        <v>3735241</v>
      </c>
      <c r="F2586">
        <v>6.5470980000000001</v>
      </c>
      <c r="G2586">
        <f t="shared" si="81"/>
        <v>0.56129400000000018</v>
      </c>
      <c r="H2586">
        <v>1516</v>
      </c>
      <c r="I2586">
        <v>3721681</v>
      </c>
    </row>
    <row r="2587" spans="1:9">
      <c r="A2587">
        <v>8.1331500000000005</v>
      </c>
      <c r="B2587">
        <f t="shared" si="80"/>
        <v>2.2476140000000004</v>
      </c>
      <c r="C2587">
        <v>1516</v>
      </c>
      <c r="D2587">
        <v>3736689</v>
      </c>
      <c r="F2587">
        <v>6.5470990000000002</v>
      </c>
      <c r="G2587">
        <f t="shared" si="81"/>
        <v>0.56129500000000032</v>
      </c>
      <c r="H2587">
        <v>1516</v>
      </c>
      <c r="I2587">
        <v>3723129</v>
      </c>
    </row>
    <row r="2588" spans="1:9">
      <c r="A2588">
        <v>8.1331509999999998</v>
      </c>
      <c r="B2588">
        <f t="shared" si="80"/>
        <v>2.2476149999999997</v>
      </c>
      <c r="C2588">
        <v>1516</v>
      </c>
      <c r="D2588">
        <v>3738137</v>
      </c>
      <c r="F2588">
        <v>6.5470990000000002</v>
      </c>
      <c r="G2588">
        <f t="shared" si="81"/>
        <v>0.56129500000000032</v>
      </c>
      <c r="H2588">
        <v>1516</v>
      </c>
      <c r="I2588">
        <v>3724577</v>
      </c>
    </row>
    <row r="2589" spans="1:9">
      <c r="A2589">
        <v>8.1331520000000008</v>
      </c>
      <c r="B2589">
        <f t="shared" si="80"/>
        <v>2.2476160000000007</v>
      </c>
      <c r="C2589">
        <v>1516</v>
      </c>
      <c r="D2589">
        <v>3739585</v>
      </c>
      <c r="F2589">
        <v>6.5480340000000004</v>
      </c>
      <c r="G2589">
        <f t="shared" si="81"/>
        <v>0.56223000000000045</v>
      </c>
      <c r="H2589">
        <v>1516</v>
      </c>
      <c r="I2589">
        <v>3726025</v>
      </c>
    </row>
    <row r="2590" spans="1:9">
      <c r="A2590">
        <v>8.1331520000000008</v>
      </c>
      <c r="B2590">
        <f t="shared" si="80"/>
        <v>2.2476160000000007</v>
      </c>
      <c r="C2590">
        <v>1516</v>
      </c>
      <c r="D2590">
        <v>3741033</v>
      </c>
      <c r="F2590">
        <v>6.5480369999999999</v>
      </c>
      <c r="G2590">
        <f t="shared" si="81"/>
        <v>0.56223299999999998</v>
      </c>
      <c r="H2590">
        <v>1516</v>
      </c>
      <c r="I2590">
        <v>3727473</v>
      </c>
    </row>
    <row r="2591" spans="1:9">
      <c r="A2591">
        <v>8.1331530000000001</v>
      </c>
      <c r="B2591">
        <f t="shared" si="80"/>
        <v>2.247617</v>
      </c>
      <c r="C2591">
        <v>1516</v>
      </c>
      <c r="D2591">
        <v>3742481</v>
      </c>
      <c r="F2591">
        <v>6.548038</v>
      </c>
      <c r="G2591">
        <f t="shared" si="81"/>
        <v>0.56223400000000012</v>
      </c>
      <c r="H2591">
        <v>1516</v>
      </c>
      <c r="I2591">
        <v>3728921</v>
      </c>
    </row>
    <row r="2592" spans="1:9">
      <c r="A2592">
        <v>8.1331530000000001</v>
      </c>
      <c r="B2592">
        <f t="shared" si="80"/>
        <v>2.247617</v>
      </c>
      <c r="C2592">
        <v>1516</v>
      </c>
      <c r="D2592">
        <v>3743929</v>
      </c>
      <c r="F2592">
        <v>6.548038</v>
      </c>
      <c r="G2592">
        <f t="shared" si="81"/>
        <v>0.56223400000000012</v>
      </c>
      <c r="H2592">
        <v>1516</v>
      </c>
      <c r="I2592">
        <v>3730369</v>
      </c>
    </row>
    <row r="2593" spans="1:9">
      <c r="A2593">
        <v>8.1331539999999993</v>
      </c>
      <c r="B2593">
        <f t="shared" si="80"/>
        <v>2.2476179999999992</v>
      </c>
      <c r="C2593">
        <v>1516</v>
      </c>
      <c r="D2593">
        <v>3745377</v>
      </c>
      <c r="F2593">
        <v>6.5480390000000002</v>
      </c>
      <c r="G2593">
        <f t="shared" si="81"/>
        <v>0.56223500000000026</v>
      </c>
      <c r="H2593">
        <v>1516</v>
      </c>
      <c r="I2593">
        <v>3731817</v>
      </c>
    </row>
    <row r="2594" spans="1:9">
      <c r="A2594">
        <v>8.1331539999999993</v>
      </c>
      <c r="B2594">
        <f t="shared" si="80"/>
        <v>2.2476179999999992</v>
      </c>
      <c r="C2594">
        <v>1516</v>
      </c>
      <c r="D2594">
        <v>3746825</v>
      </c>
      <c r="F2594">
        <v>6.5480390000000002</v>
      </c>
      <c r="G2594">
        <f t="shared" si="81"/>
        <v>0.56223500000000026</v>
      </c>
      <c r="H2594">
        <v>1516</v>
      </c>
      <c r="I2594">
        <v>3733265</v>
      </c>
    </row>
    <row r="2595" spans="1:9">
      <c r="A2595">
        <v>8.1331550000000004</v>
      </c>
      <c r="B2595">
        <f t="shared" si="80"/>
        <v>2.2476190000000003</v>
      </c>
      <c r="C2595">
        <v>1516</v>
      </c>
      <c r="D2595">
        <v>3748273</v>
      </c>
      <c r="F2595">
        <v>6.5480400000000003</v>
      </c>
      <c r="G2595">
        <f t="shared" si="81"/>
        <v>0.5622360000000004</v>
      </c>
      <c r="H2595">
        <v>1516</v>
      </c>
      <c r="I2595">
        <v>3734713</v>
      </c>
    </row>
    <row r="2596" spans="1:9">
      <c r="A2596">
        <v>8.1331550000000004</v>
      </c>
      <c r="B2596">
        <f t="shared" si="80"/>
        <v>2.2476190000000003</v>
      </c>
      <c r="C2596">
        <v>1516</v>
      </c>
      <c r="D2596">
        <v>3749721</v>
      </c>
      <c r="F2596">
        <v>6.5480400000000003</v>
      </c>
      <c r="G2596">
        <f t="shared" si="81"/>
        <v>0.5622360000000004</v>
      </c>
      <c r="H2596">
        <v>1516</v>
      </c>
      <c r="I2596">
        <v>3736161</v>
      </c>
    </row>
    <row r="2597" spans="1:9">
      <c r="A2597">
        <v>8.1338899999999992</v>
      </c>
      <c r="B2597">
        <f t="shared" si="80"/>
        <v>2.2483539999999991</v>
      </c>
      <c r="C2597">
        <v>1516</v>
      </c>
      <c r="D2597">
        <v>3751169</v>
      </c>
      <c r="F2597">
        <v>6.5480409999999996</v>
      </c>
      <c r="G2597">
        <f t="shared" si="81"/>
        <v>0.56223699999999965</v>
      </c>
      <c r="H2597">
        <v>1516</v>
      </c>
      <c r="I2597">
        <v>3737609</v>
      </c>
    </row>
    <row r="2598" spans="1:9">
      <c r="A2598">
        <v>8.1338930000000005</v>
      </c>
      <c r="B2598">
        <f t="shared" si="80"/>
        <v>2.2483570000000004</v>
      </c>
      <c r="C2598">
        <v>1516</v>
      </c>
      <c r="D2598">
        <v>3752617</v>
      </c>
      <c r="F2598">
        <v>6.5502390000000004</v>
      </c>
      <c r="G2598">
        <f t="shared" si="81"/>
        <v>0.56443500000000046</v>
      </c>
      <c r="H2598">
        <v>1516</v>
      </c>
      <c r="I2598">
        <v>3739057</v>
      </c>
    </row>
    <row r="2599" spans="1:9">
      <c r="A2599">
        <v>8.1338939999999997</v>
      </c>
      <c r="B2599">
        <f t="shared" si="80"/>
        <v>2.2483579999999996</v>
      </c>
      <c r="C2599">
        <v>1516</v>
      </c>
      <c r="D2599">
        <v>3754065</v>
      </c>
      <c r="F2599">
        <v>6.5502419999999999</v>
      </c>
      <c r="G2599">
        <f t="shared" si="81"/>
        <v>0.564438</v>
      </c>
      <c r="H2599">
        <v>1516</v>
      </c>
      <c r="I2599">
        <v>3740505</v>
      </c>
    </row>
    <row r="2600" spans="1:9">
      <c r="A2600">
        <v>8.1338939999999997</v>
      </c>
      <c r="B2600">
        <f t="shared" si="80"/>
        <v>2.2483579999999996</v>
      </c>
      <c r="C2600">
        <v>1516</v>
      </c>
      <c r="D2600">
        <v>3755513</v>
      </c>
      <c r="F2600">
        <v>6.550243</v>
      </c>
      <c r="G2600">
        <f t="shared" si="81"/>
        <v>0.56443900000000014</v>
      </c>
      <c r="H2600">
        <v>1516</v>
      </c>
      <c r="I2600">
        <v>3741953</v>
      </c>
    </row>
    <row r="2601" spans="1:9">
      <c r="A2601">
        <v>8.1338950000000008</v>
      </c>
      <c r="B2601">
        <f t="shared" si="80"/>
        <v>2.2483590000000007</v>
      </c>
      <c r="C2601">
        <v>1516</v>
      </c>
      <c r="D2601">
        <v>3756961</v>
      </c>
      <c r="F2601">
        <v>6.5502440000000002</v>
      </c>
      <c r="G2601">
        <f t="shared" si="81"/>
        <v>0.56444000000000027</v>
      </c>
      <c r="H2601">
        <v>1516</v>
      </c>
      <c r="I2601">
        <v>3743401</v>
      </c>
    </row>
    <row r="2602" spans="1:9">
      <c r="A2602">
        <v>8.1338950000000008</v>
      </c>
      <c r="B2602">
        <f t="shared" si="80"/>
        <v>2.2483590000000007</v>
      </c>
      <c r="C2602">
        <v>1516</v>
      </c>
      <c r="D2602">
        <v>3758409</v>
      </c>
      <c r="F2602">
        <v>6.5502440000000002</v>
      </c>
      <c r="G2602">
        <f t="shared" si="81"/>
        <v>0.56444000000000027</v>
      </c>
      <c r="H2602">
        <v>1516</v>
      </c>
      <c r="I2602">
        <v>3744849</v>
      </c>
    </row>
    <row r="2603" spans="1:9">
      <c r="A2603">
        <v>8.133896</v>
      </c>
      <c r="B2603">
        <f t="shared" si="80"/>
        <v>2.2483599999999999</v>
      </c>
      <c r="C2603">
        <v>1516</v>
      </c>
      <c r="D2603">
        <v>3759857</v>
      </c>
      <c r="F2603">
        <v>6.5502450000000003</v>
      </c>
      <c r="G2603">
        <f t="shared" si="81"/>
        <v>0.56444100000000041</v>
      </c>
      <c r="H2603">
        <v>1516</v>
      </c>
      <c r="I2603">
        <v>3746297</v>
      </c>
    </row>
    <row r="2604" spans="1:9">
      <c r="A2604">
        <v>8.1338969999999993</v>
      </c>
      <c r="B2604">
        <f t="shared" si="80"/>
        <v>2.2483609999999992</v>
      </c>
      <c r="C2604">
        <v>1516</v>
      </c>
      <c r="D2604">
        <v>3761305</v>
      </c>
      <c r="F2604">
        <v>6.5502450000000003</v>
      </c>
      <c r="G2604">
        <f t="shared" si="81"/>
        <v>0.56444100000000041</v>
      </c>
      <c r="H2604">
        <v>1516</v>
      </c>
      <c r="I2604">
        <v>3747745</v>
      </c>
    </row>
    <row r="2605" spans="1:9">
      <c r="A2605">
        <v>8.1338969999999993</v>
      </c>
      <c r="B2605">
        <f t="shared" si="80"/>
        <v>2.2483609999999992</v>
      </c>
      <c r="C2605">
        <v>1516</v>
      </c>
      <c r="D2605">
        <v>3762753</v>
      </c>
      <c r="F2605">
        <v>6.5502459999999996</v>
      </c>
      <c r="G2605">
        <f t="shared" si="81"/>
        <v>0.56444199999999967</v>
      </c>
      <c r="H2605">
        <v>1516</v>
      </c>
      <c r="I2605">
        <v>3749193</v>
      </c>
    </row>
    <row r="2606" spans="1:9">
      <c r="A2606">
        <v>8.1338980000000003</v>
      </c>
      <c r="B2606">
        <f t="shared" si="80"/>
        <v>2.2483620000000002</v>
      </c>
      <c r="C2606">
        <v>1516</v>
      </c>
      <c r="D2606">
        <v>3764201</v>
      </c>
      <c r="F2606">
        <v>6.5502459999999996</v>
      </c>
      <c r="G2606">
        <f t="shared" si="81"/>
        <v>0.56444199999999967</v>
      </c>
      <c r="H2606">
        <v>1516</v>
      </c>
      <c r="I2606">
        <v>3750641</v>
      </c>
    </row>
    <row r="2607" spans="1:9">
      <c r="A2607">
        <v>8.1338980000000003</v>
      </c>
      <c r="B2607">
        <f t="shared" si="80"/>
        <v>2.2483620000000002</v>
      </c>
      <c r="C2607">
        <v>1516</v>
      </c>
      <c r="D2607">
        <v>3765649</v>
      </c>
      <c r="F2607">
        <v>6.5502469999999997</v>
      </c>
      <c r="G2607">
        <f t="shared" si="81"/>
        <v>0.56444299999999981</v>
      </c>
      <c r="H2607">
        <v>1516</v>
      </c>
      <c r="I2607">
        <v>3752089</v>
      </c>
    </row>
    <row r="2608" spans="1:9">
      <c r="A2608">
        <v>8.1338989999999995</v>
      </c>
      <c r="B2608">
        <f t="shared" si="80"/>
        <v>2.2483629999999994</v>
      </c>
      <c r="C2608">
        <v>1516</v>
      </c>
      <c r="D2608">
        <v>3767097</v>
      </c>
      <c r="F2608">
        <v>6.5502469999999997</v>
      </c>
      <c r="G2608">
        <f t="shared" si="81"/>
        <v>0.56444299999999981</v>
      </c>
      <c r="H2608">
        <v>1516</v>
      </c>
      <c r="I2608">
        <v>3753537</v>
      </c>
    </row>
    <row r="2609" spans="1:9">
      <c r="A2609">
        <v>8.1343560000000004</v>
      </c>
      <c r="B2609">
        <f t="shared" si="80"/>
        <v>2.2488200000000003</v>
      </c>
      <c r="C2609">
        <v>1516</v>
      </c>
      <c r="D2609">
        <v>3768545</v>
      </c>
      <c r="F2609">
        <v>6.5502479999999998</v>
      </c>
      <c r="G2609">
        <f t="shared" si="81"/>
        <v>0.56444399999999995</v>
      </c>
      <c r="H2609">
        <v>1516</v>
      </c>
      <c r="I2609">
        <v>3754985</v>
      </c>
    </row>
    <row r="2610" spans="1:9">
      <c r="A2610">
        <v>8.1343589999999999</v>
      </c>
      <c r="B2610">
        <f t="shared" si="80"/>
        <v>2.2488229999999998</v>
      </c>
      <c r="C2610">
        <v>1516</v>
      </c>
      <c r="D2610">
        <v>3769993</v>
      </c>
      <c r="F2610">
        <v>6.550249</v>
      </c>
      <c r="G2610">
        <f t="shared" si="81"/>
        <v>0.56444500000000009</v>
      </c>
      <c r="H2610">
        <v>1516</v>
      </c>
      <c r="I2610">
        <v>3756433</v>
      </c>
    </row>
    <row r="2611" spans="1:9">
      <c r="A2611">
        <v>8.1343589999999999</v>
      </c>
      <c r="B2611">
        <f t="shared" si="80"/>
        <v>2.2488229999999998</v>
      </c>
      <c r="C2611">
        <v>1516</v>
      </c>
      <c r="D2611">
        <v>3771441</v>
      </c>
      <c r="F2611">
        <v>6.550249</v>
      </c>
      <c r="G2611">
        <f t="shared" si="81"/>
        <v>0.56444500000000009</v>
      </c>
      <c r="H2611">
        <v>1516</v>
      </c>
      <c r="I2611">
        <v>3757881</v>
      </c>
    </row>
    <row r="2612" spans="1:9">
      <c r="A2612">
        <v>8.1343599999999991</v>
      </c>
      <c r="B2612">
        <f t="shared" si="80"/>
        <v>2.248823999999999</v>
      </c>
      <c r="C2612">
        <v>1516</v>
      </c>
      <c r="D2612">
        <v>3772889</v>
      </c>
      <c r="F2612">
        <v>6.5502500000000001</v>
      </c>
      <c r="G2612">
        <f t="shared" si="81"/>
        <v>0.56444600000000023</v>
      </c>
      <c r="H2612">
        <v>1516</v>
      </c>
      <c r="I2612">
        <v>3759329</v>
      </c>
    </row>
    <row r="2613" spans="1:9">
      <c r="A2613">
        <v>8.1343610000000002</v>
      </c>
      <c r="B2613">
        <f t="shared" si="80"/>
        <v>2.2488250000000001</v>
      </c>
      <c r="C2613">
        <v>1516</v>
      </c>
      <c r="D2613">
        <v>3774337</v>
      </c>
      <c r="F2613">
        <v>6.5502500000000001</v>
      </c>
      <c r="G2613">
        <f t="shared" si="81"/>
        <v>0.56444600000000023</v>
      </c>
      <c r="H2613">
        <v>1516</v>
      </c>
      <c r="I2613">
        <v>3760777</v>
      </c>
    </row>
    <row r="2614" spans="1:9">
      <c r="A2614">
        <v>8.1343610000000002</v>
      </c>
      <c r="B2614">
        <f t="shared" si="80"/>
        <v>2.2488250000000001</v>
      </c>
      <c r="C2614">
        <v>1516</v>
      </c>
      <c r="D2614">
        <v>3775785</v>
      </c>
      <c r="F2614">
        <v>6.5502510000000003</v>
      </c>
      <c r="G2614">
        <f t="shared" si="81"/>
        <v>0.56444700000000037</v>
      </c>
      <c r="H2614">
        <v>1516</v>
      </c>
      <c r="I2614">
        <v>3762225</v>
      </c>
    </row>
    <row r="2615" spans="1:9">
      <c r="A2615">
        <v>8.1343619999999994</v>
      </c>
      <c r="B2615">
        <f t="shared" si="80"/>
        <v>2.2488259999999993</v>
      </c>
      <c r="C2615">
        <v>1516</v>
      </c>
      <c r="D2615">
        <v>3777233</v>
      </c>
      <c r="F2615">
        <v>6.5502510000000003</v>
      </c>
      <c r="G2615">
        <f t="shared" si="81"/>
        <v>0.56444700000000037</v>
      </c>
      <c r="H2615">
        <v>1516</v>
      </c>
      <c r="I2615">
        <v>3763673</v>
      </c>
    </row>
    <row r="2616" spans="1:9">
      <c r="A2616">
        <v>8.1343619999999994</v>
      </c>
      <c r="B2616">
        <f t="shared" si="80"/>
        <v>2.2488259999999993</v>
      </c>
      <c r="C2616">
        <v>1516</v>
      </c>
      <c r="D2616">
        <v>3778681</v>
      </c>
      <c r="F2616">
        <v>6.55192</v>
      </c>
      <c r="G2616">
        <f t="shared" si="81"/>
        <v>0.56611600000000006</v>
      </c>
      <c r="H2616">
        <v>1516</v>
      </c>
      <c r="I2616">
        <v>3765121</v>
      </c>
    </row>
    <row r="2617" spans="1:9">
      <c r="A2617">
        <v>8.1343619999999994</v>
      </c>
      <c r="B2617">
        <f t="shared" si="80"/>
        <v>2.2488259999999993</v>
      </c>
      <c r="C2617">
        <v>1516</v>
      </c>
      <c r="D2617">
        <v>3780129</v>
      </c>
      <c r="F2617">
        <v>6.5519230000000004</v>
      </c>
      <c r="G2617">
        <f t="shared" si="81"/>
        <v>0.56611900000000048</v>
      </c>
      <c r="H2617">
        <v>1516</v>
      </c>
      <c r="I2617">
        <v>3766569</v>
      </c>
    </row>
    <row r="2618" spans="1:9">
      <c r="A2618">
        <v>8.1343630000000005</v>
      </c>
      <c r="B2618">
        <f t="shared" si="80"/>
        <v>2.2488270000000004</v>
      </c>
      <c r="C2618">
        <v>1516</v>
      </c>
      <c r="D2618">
        <v>3781577</v>
      </c>
      <c r="F2618">
        <v>6.5519239999999996</v>
      </c>
      <c r="G2618">
        <f t="shared" si="81"/>
        <v>0.56611999999999973</v>
      </c>
      <c r="H2618">
        <v>1516</v>
      </c>
      <c r="I2618">
        <v>3768017</v>
      </c>
    </row>
    <row r="2619" spans="1:9">
      <c r="A2619">
        <v>8.1343639999999997</v>
      </c>
      <c r="B2619">
        <f t="shared" si="80"/>
        <v>2.2488279999999996</v>
      </c>
      <c r="C2619">
        <v>1516</v>
      </c>
      <c r="D2619">
        <v>3783025</v>
      </c>
      <c r="F2619">
        <v>6.5519239999999996</v>
      </c>
      <c r="G2619">
        <f t="shared" si="81"/>
        <v>0.56611999999999973</v>
      </c>
      <c r="H2619">
        <v>1516</v>
      </c>
      <c r="I2619">
        <v>3769465</v>
      </c>
    </row>
    <row r="2620" spans="1:9">
      <c r="A2620">
        <v>8.1351410000000008</v>
      </c>
      <c r="B2620">
        <f t="shared" si="80"/>
        <v>2.2496050000000007</v>
      </c>
      <c r="C2620">
        <v>1516</v>
      </c>
      <c r="D2620">
        <v>3784473</v>
      </c>
      <c r="F2620">
        <v>6.5519249999999998</v>
      </c>
      <c r="G2620">
        <f t="shared" si="81"/>
        <v>0.56612099999999987</v>
      </c>
      <c r="H2620">
        <v>1516</v>
      </c>
      <c r="I2620">
        <v>3770913</v>
      </c>
    </row>
    <row r="2621" spans="1:9">
      <c r="A2621">
        <v>8.1351440000000004</v>
      </c>
      <c r="B2621">
        <f t="shared" si="80"/>
        <v>2.2496080000000003</v>
      </c>
      <c r="C2621">
        <v>1516</v>
      </c>
      <c r="D2621">
        <v>3785921</v>
      </c>
      <c r="F2621">
        <v>6.5519249999999998</v>
      </c>
      <c r="G2621">
        <f t="shared" si="81"/>
        <v>0.56612099999999987</v>
      </c>
      <c r="H2621">
        <v>1516</v>
      </c>
      <c r="I2621">
        <v>3772361</v>
      </c>
    </row>
    <row r="2622" spans="1:9">
      <c r="A2622">
        <v>8.1351440000000004</v>
      </c>
      <c r="B2622">
        <f t="shared" si="80"/>
        <v>2.2496080000000003</v>
      </c>
      <c r="C2622">
        <v>1516</v>
      </c>
      <c r="D2622">
        <v>3787369</v>
      </c>
      <c r="F2622">
        <v>6.5519259999999999</v>
      </c>
      <c r="G2622">
        <f t="shared" si="81"/>
        <v>0.56612200000000001</v>
      </c>
      <c r="H2622">
        <v>1516</v>
      </c>
      <c r="I2622">
        <v>3773809</v>
      </c>
    </row>
    <row r="2623" spans="1:9">
      <c r="A2623">
        <v>8.1351469999999999</v>
      </c>
      <c r="B2623">
        <f t="shared" si="80"/>
        <v>2.2496109999999998</v>
      </c>
      <c r="C2623">
        <v>1516</v>
      </c>
      <c r="D2623">
        <v>3788817</v>
      </c>
      <c r="F2623">
        <v>6.5519259999999999</v>
      </c>
      <c r="G2623">
        <f t="shared" si="81"/>
        <v>0.56612200000000001</v>
      </c>
      <c r="H2623">
        <v>1516</v>
      </c>
      <c r="I2623">
        <v>3775257</v>
      </c>
    </row>
    <row r="2624" spans="1:9">
      <c r="A2624">
        <v>8.1351479999999992</v>
      </c>
      <c r="B2624">
        <f t="shared" si="80"/>
        <v>2.2496119999999991</v>
      </c>
      <c r="C2624">
        <v>1516</v>
      </c>
      <c r="D2624">
        <v>3790265</v>
      </c>
      <c r="F2624">
        <v>6.5519270000000001</v>
      </c>
      <c r="G2624">
        <f t="shared" si="81"/>
        <v>0.56612300000000015</v>
      </c>
      <c r="H2624">
        <v>1516</v>
      </c>
      <c r="I2624">
        <v>3776705</v>
      </c>
    </row>
    <row r="2625" spans="1:9">
      <c r="A2625">
        <v>8.1351490000000002</v>
      </c>
      <c r="B2625">
        <f t="shared" si="80"/>
        <v>2.2496130000000001</v>
      </c>
      <c r="C2625">
        <v>1516</v>
      </c>
      <c r="D2625">
        <v>3791713</v>
      </c>
      <c r="F2625">
        <v>6.5519270000000001</v>
      </c>
      <c r="G2625">
        <f t="shared" si="81"/>
        <v>0.56612300000000015</v>
      </c>
      <c r="H2625">
        <v>1516</v>
      </c>
      <c r="I2625">
        <v>3778153</v>
      </c>
    </row>
    <row r="2626" spans="1:9">
      <c r="A2626">
        <v>8.1351490000000002</v>
      </c>
      <c r="B2626">
        <f t="shared" si="80"/>
        <v>2.2496130000000001</v>
      </c>
      <c r="C2626">
        <v>1516</v>
      </c>
      <c r="D2626">
        <v>3793161</v>
      </c>
      <c r="F2626">
        <v>6.5519280000000002</v>
      </c>
      <c r="G2626">
        <f t="shared" si="81"/>
        <v>0.56612400000000029</v>
      </c>
      <c r="H2626">
        <v>1516</v>
      </c>
      <c r="I2626">
        <v>3779601</v>
      </c>
    </row>
    <row r="2627" spans="1:9">
      <c r="A2627">
        <v>8.1351499999999994</v>
      </c>
      <c r="B2627">
        <f t="shared" ref="B2627:B2690" si="82">A2627-$A$2</f>
        <v>2.2496139999999993</v>
      </c>
      <c r="C2627">
        <v>1516</v>
      </c>
      <c r="D2627">
        <v>3794609</v>
      </c>
      <c r="F2627">
        <v>6.5519280000000002</v>
      </c>
      <c r="G2627">
        <f t="shared" ref="G2627:G2690" si="83">F2627-$F$2</f>
        <v>0.56612400000000029</v>
      </c>
      <c r="H2627">
        <v>1516</v>
      </c>
      <c r="I2627">
        <v>3781049</v>
      </c>
    </row>
    <row r="2628" spans="1:9">
      <c r="A2628">
        <v>8.1351499999999994</v>
      </c>
      <c r="B2628">
        <f t="shared" si="82"/>
        <v>2.2496139999999993</v>
      </c>
      <c r="C2628">
        <v>1516</v>
      </c>
      <c r="D2628">
        <v>3796057</v>
      </c>
      <c r="F2628">
        <v>6.5519290000000003</v>
      </c>
      <c r="G2628">
        <f t="shared" si="83"/>
        <v>0.56612500000000043</v>
      </c>
      <c r="H2628">
        <v>1516</v>
      </c>
      <c r="I2628">
        <v>3782497</v>
      </c>
    </row>
    <row r="2629" spans="1:9">
      <c r="A2629">
        <v>8.1351499999999994</v>
      </c>
      <c r="B2629">
        <f t="shared" si="82"/>
        <v>2.2496139999999993</v>
      </c>
      <c r="C2629">
        <v>1516</v>
      </c>
      <c r="D2629">
        <v>3797505</v>
      </c>
      <c r="F2629">
        <v>6.5519299999999996</v>
      </c>
      <c r="G2629">
        <f t="shared" si="83"/>
        <v>0.56612599999999969</v>
      </c>
      <c r="H2629">
        <v>1516</v>
      </c>
      <c r="I2629">
        <v>3783945</v>
      </c>
    </row>
    <row r="2630" spans="1:9">
      <c r="A2630">
        <v>8.1351510000000005</v>
      </c>
      <c r="B2630">
        <f t="shared" si="82"/>
        <v>2.2496150000000004</v>
      </c>
      <c r="C2630">
        <v>1516</v>
      </c>
      <c r="D2630">
        <v>3798953</v>
      </c>
      <c r="F2630">
        <v>6.5519299999999996</v>
      </c>
      <c r="G2630">
        <f t="shared" si="83"/>
        <v>0.56612599999999969</v>
      </c>
      <c r="H2630">
        <v>1516</v>
      </c>
      <c r="I2630">
        <v>3785393</v>
      </c>
    </row>
    <row r="2631" spans="1:9">
      <c r="A2631">
        <v>8.1351510000000005</v>
      </c>
      <c r="B2631">
        <f t="shared" si="82"/>
        <v>2.2496150000000004</v>
      </c>
      <c r="C2631">
        <v>1516</v>
      </c>
      <c r="D2631">
        <v>3800401</v>
      </c>
      <c r="F2631">
        <v>6.5519309999999997</v>
      </c>
      <c r="G2631">
        <f t="shared" si="83"/>
        <v>0.56612699999999982</v>
      </c>
      <c r="H2631">
        <v>1516</v>
      </c>
      <c r="I2631">
        <v>3786841</v>
      </c>
    </row>
    <row r="2632" spans="1:9">
      <c r="A2632">
        <v>8.135389</v>
      </c>
      <c r="B2632">
        <f t="shared" si="82"/>
        <v>2.2498529999999999</v>
      </c>
      <c r="C2632">
        <v>1516</v>
      </c>
      <c r="D2632">
        <v>3801849</v>
      </c>
      <c r="F2632">
        <v>6.5526</v>
      </c>
      <c r="G2632">
        <f t="shared" si="83"/>
        <v>0.56679600000000008</v>
      </c>
      <c r="H2632">
        <v>1516</v>
      </c>
      <c r="I2632">
        <v>3788289</v>
      </c>
    </row>
    <row r="2633" spans="1:9">
      <c r="A2633">
        <v>8.1353939999999998</v>
      </c>
      <c r="B2633">
        <f t="shared" si="82"/>
        <v>2.2498579999999997</v>
      </c>
      <c r="C2633">
        <v>1516</v>
      </c>
      <c r="D2633">
        <v>3803297</v>
      </c>
      <c r="F2633">
        <v>6.5526020000000003</v>
      </c>
      <c r="G2633">
        <f t="shared" si="83"/>
        <v>0.56679800000000036</v>
      </c>
      <c r="H2633">
        <v>1516</v>
      </c>
      <c r="I2633">
        <v>3789737</v>
      </c>
    </row>
    <row r="2634" spans="1:9">
      <c r="A2634">
        <v>8.1353950000000008</v>
      </c>
      <c r="B2634">
        <f t="shared" si="82"/>
        <v>2.2498590000000007</v>
      </c>
      <c r="C2634">
        <v>1516</v>
      </c>
      <c r="D2634">
        <v>3804745</v>
      </c>
      <c r="F2634">
        <v>6.5526030000000004</v>
      </c>
      <c r="G2634">
        <f t="shared" si="83"/>
        <v>0.5667990000000005</v>
      </c>
      <c r="H2634">
        <v>1516</v>
      </c>
      <c r="I2634">
        <v>3791185</v>
      </c>
    </row>
    <row r="2635" spans="1:9">
      <c r="A2635">
        <v>8.1353960000000001</v>
      </c>
      <c r="B2635">
        <f t="shared" si="82"/>
        <v>2.24986</v>
      </c>
      <c r="C2635">
        <v>1516</v>
      </c>
      <c r="D2635">
        <v>3806193</v>
      </c>
      <c r="F2635">
        <v>6.5526030000000004</v>
      </c>
      <c r="G2635">
        <f t="shared" si="83"/>
        <v>0.5667990000000005</v>
      </c>
      <c r="H2635">
        <v>1516</v>
      </c>
      <c r="I2635">
        <v>3792633</v>
      </c>
    </row>
    <row r="2636" spans="1:9">
      <c r="A2636">
        <v>8.1353960000000001</v>
      </c>
      <c r="B2636">
        <f t="shared" si="82"/>
        <v>2.24986</v>
      </c>
      <c r="C2636">
        <v>1516</v>
      </c>
      <c r="D2636">
        <v>3807641</v>
      </c>
      <c r="F2636">
        <v>6.5526039999999997</v>
      </c>
      <c r="G2636">
        <f t="shared" si="83"/>
        <v>0.56679999999999975</v>
      </c>
      <c r="H2636">
        <v>1516</v>
      </c>
      <c r="I2636">
        <v>3794081</v>
      </c>
    </row>
    <row r="2637" spans="1:9">
      <c r="A2637">
        <v>8.1353969999999993</v>
      </c>
      <c r="B2637">
        <f t="shared" si="82"/>
        <v>2.2498609999999992</v>
      </c>
      <c r="C2637">
        <v>1516</v>
      </c>
      <c r="D2637">
        <v>3809089</v>
      </c>
      <c r="F2637">
        <v>6.5526049999999998</v>
      </c>
      <c r="G2637">
        <f t="shared" si="83"/>
        <v>0.56680099999999989</v>
      </c>
      <c r="H2637">
        <v>1516</v>
      </c>
      <c r="I2637">
        <v>3795529</v>
      </c>
    </row>
    <row r="2638" spans="1:9">
      <c r="A2638">
        <v>8.1353969999999993</v>
      </c>
      <c r="B2638">
        <f t="shared" si="82"/>
        <v>2.2498609999999992</v>
      </c>
      <c r="C2638">
        <v>1516</v>
      </c>
      <c r="D2638">
        <v>3810537</v>
      </c>
      <c r="F2638">
        <v>6.5526049999999998</v>
      </c>
      <c r="G2638">
        <f t="shared" si="83"/>
        <v>0.56680099999999989</v>
      </c>
      <c r="H2638">
        <v>1516</v>
      </c>
      <c r="I2638">
        <v>3796977</v>
      </c>
    </row>
    <row r="2639" spans="1:9">
      <c r="A2639">
        <v>8.1353969999999993</v>
      </c>
      <c r="B2639">
        <f t="shared" si="82"/>
        <v>2.2498609999999992</v>
      </c>
      <c r="C2639">
        <v>1516</v>
      </c>
      <c r="D2639">
        <v>3811985</v>
      </c>
      <c r="F2639">
        <v>6.5526059999999999</v>
      </c>
      <c r="G2639">
        <f t="shared" si="83"/>
        <v>0.56680200000000003</v>
      </c>
      <c r="H2639">
        <v>1516</v>
      </c>
      <c r="I2639">
        <v>3798425</v>
      </c>
    </row>
    <row r="2640" spans="1:9">
      <c r="A2640">
        <v>8.1353980000000004</v>
      </c>
      <c r="B2640">
        <f t="shared" si="82"/>
        <v>2.2498620000000003</v>
      </c>
      <c r="C2640">
        <v>1516</v>
      </c>
      <c r="D2640">
        <v>3813433</v>
      </c>
      <c r="F2640">
        <v>6.5526070000000001</v>
      </c>
      <c r="G2640">
        <f t="shared" si="83"/>
        <v>0.56680300000000017</v>
      </c>
      <c r="H2640">
        <v>1516</v>
      </c>
      <c r="I2640">
        <v>3799873</v>
      </c>
    </row>
    <row r="2641" spans="1:9">
      <c r="A2641">
        <v>8.1353980000000004</v>
      </c>
      <c r="B2641">
        <f t="shared" si="82"/>
        <v>2.2498620000000003</v>
      </c>
      <c r="C2641">
        <v>1516</v>
      </c>
      <c r="D2641">
        <v>3814881</v>
      </c>
      <c r="F2641">
        <v>6.5526070000000001</v>
      </c>
      <c r="G2641">
        <f t="shared" si="83"/>
        <v>0.56680300000000017</v>
      </c>
      <c r="H2641">
        <v>1516</v>
      </c>
      <c r="I2641">
        <v>3801321</v>
      </c>
    </row>
    <row r="2642" spans="1:9">
      <c r="A2642">
        <v>8.1353989999999996</v>
      </c>
      <c r="B2642">
        <f t="shared" si="82"/>
        <v>2.2498629999999995</v>
      </c>
      <c r="C2642">
        <v>1516</v>
      </c>
      <c r="D2642">
        <v>3816329</v>
      </c>
      <c r="F2642">
        <v>6.5526070000000001</v>
      </c>
      <c r="G2642">
        <f t="shared" si="83"/>
        <v>0.56680300000000017</v>
      </c>
      <c r="H2642">
        <v>1516</v>
      </c>
      <c r="I2642">
        <v>3802769</v>
      </c>
    </row>
    <row r="2643" spans="1:9">
      <c r="A2643">
        <v>8.1353989999999996</v>
      </c>
      <c r="B2643">
        <f t="shared" si="82"/>
        <v>2.2498629999999995</v>
      </c>
      <c r="C2643">
        <v>1516</v>
      </c>
      <c r="D2643">
        <v>3817777</v>
      </c>
      <c r="F2643">
        <v>6.5529640000000002</v>
      </c>
      <c r="G2643">
        <f t="shared" si="83"/>
        <v>0.56716000000000033</v>
      </c>
      <c r="H2643">
        <v>1516</v>
      </c>
      <c r="I2643">
        <v>3804217</v>
      </c>
    </row>
    <row r="2644" spans="1:9">
      <c r="A2644">
        <v>8.1360299999999999</v>
      </c>
      <c r="B2644">
        <f t="shared" si="82"/>
        <v>2.2504939999999998</v>
      </c>
      <c r="C2644">
        <v>1516</v>
      </c>
      <c r="D2644">
        <v>3819225</v>
      </c>
      <c r="F2644">
        <v>6.5529640000000002</v>
      </c>
      <c r="G2644">
        <f t="shared" si="83"/>
        <v>0.56716000000000033</v>
      </c>
      <c r="H2644">
        <v>1516</v>
      </c>
      <c r="I2644">
        <v>3805665</v>
      </c>
    </row>
    <row r="2645" spans="1:9">
      <c r="A2645">
        <v>8.1360340000000004</v>
      </c>
      <c r="B2645">
        <f t="shared" si="82"/>
        <v>2.2504980000000003</v>
      </c>
      <c r="C2645">
        <v>1516</v>
      </c>
      <c r="D2645">
        <v>3820673</v>
      </c>
      <c r="F2645">
        <v>6.5529650000000004</v>
      </c>
      <c r="G2645">
        <f t="shared" si="83"/>
        <v>0.56716100000000047</v>
      </c>
      <c r="H2645">
        <v>1516</v>
      </c>
      <c r="I2645">
        <v>3807113</v>
      </c>
    </row>
    <row r="2646" spans="1:9">
      <c r="A2646">
        <v>8.1360349999999997</v>
      </c>
      <c r="B2646">
        <f t="shared" si="82"/>
        <v>2.2504989999999996</v>
      </c>
      <c r="C2646">
        <v>1516</v>
      </c>
      <c r="D2646">
        <v>3822121</v>
      </c>
      <c r="F2646">
        <v>6.5529650000000004</v>
      </c>
      <c r="G2646">
        <f t="shared" si="83"/>
        <v>0.56716100000000047</v>
      </c>
      <c r="H2646">
        <v>1516</v>
      </c>
      <c r="I2646">
        <v>3808561</v>
      </c>
    </row>
    <row r="2647" spans="1:9">
      <c r="A2647">
        <v>8.1360349999999997</v>
      </c>
      <c r="B2647">
        <f t="shared" si="82"/>
        <v>2.2504989999999996</v>
      </c>
      <c r="C2647">
        <v>1516</v>
      </c>
      <c r="D2647">
        <v>3823569</v>
      </c>
      <c r="F2647">
        <v>6.5529659999999996</v>
      </c>
      <c r="G2647">
        <f t="shared" si="83"/>
        <v>0.56716199999999972</v>
      </c>
      <c r="H2647">
        <v>1516</v>
      </c>
      <c r="I2647">
        <v>3810009</v>
      </c>
    </row>
    <row r="2648" spans="1:9">
      <c r="A2648">
        <v>8.1360360000000007</v>
      </c>
      <c r="B2648">
        <f t="shared" si="82"/>
        <v>2.2505000000000006</v>
      </c>
      <c r="C2648">
        <v>1516</v>
      </c>
      <c r="D2648">
        <v>3825017</v>
      </c>
      <c r="F2648">
        <v>6.5529659999999996</v>
      </c>
      <c r="G2648">
        <f t="shared" si="83"/>
        <v>0.56716199999999972</v>
      </c>
      <c r="H2648">
        <v>1516</v>
      </c>
      <c r="I2648">
        <v>3811457</v>
      </c>
    </row>
    <row r="2649" spans="1:9">
      <c r="A2649">
        <v>8.1360360000000007</v>
      </c>
      <c r="B2649">
        <f t="shared" si="82"/>
        <v>2.2505000000000006</v>
      </c>
      <c r="C2649">
        <v>1516</v>
      </c>
      <c r="D2649">
        <v>3826465</v>
      </c>
      <c r="F2649">
        <v>6.5529669999999998</v>
      </c>
      <c r="G2649">
        <f t="shared" si="83"/>
        <v>0.56716299999999986</v>
      </c>
      <c r="H2649">
        <v>1516</v>
      </c>
      <c r="I2649">
        <v>3812905</v>
      </c>
    </row>
    <row r="2650" spans="1:9">
      <c r="A2650">
        <v>8.136037</v>
      </c>
      <c r="B2650">
        <f t="shared" si="82"/>
        <v>2.2505009999999999</v>
      </c>
      <c r="C2650">
        <v>1516</v>
      </c>
      <c r="D2650">
        <v>3827913</v>
      </c>
      <c r="F2650">
        <v>6.5529669999999998</v>
      </c>
      <c r="G2650">
        <f t="shared" si="83"/>
        <v>0.56716299999999986</v>
      </c>
      <c r="H2650">
        <v>1516</v>
      </c>
      <c r="I2650">
        <v>3814353</v>
      </c>
    </row>
    <row r="2651" spans="1:9">
      <c r="A2651">
        <v>8.136037</v>
      </c>
      <c r="B2651">
        <f t="shared" si="82"/>
        <v>2.2505009999999999</v>
      </c>
      <c r="C2651">
        <v>1516</v>
      </c>
      <c r="D2651">
        <v>3829361</v>
      </c>
      <c r="F2651">
        <v>6.5529679999999999</v>
      </c>
      <c r="G2651">
        <f t="shared" si="83"/>
        <v>0.567164</v>
      </c>
      <c r="H2651">
        <v>1516</v>
      </c>
      <c r="I2651">
        <v>3815801</v>
      </c>
    </row>
    <row r="2652" spans="1:9">
      <c r="A2652">
        <v>8.1360379999999992</v>
      </c>
      <c r="B2652">
        <f t="shared" si="82"/>
        <v>2.2505019999999991</v>
      </c>
      <c r="C2652">
        <v>1516</v>
      </c>
      <c r="D2652">
        <v>3830809</v>
      </c>
      <c r="F2652">
        <v>6.5529679999999999</v>
      </c>
      <c r="G2652">
        <f t="shared" si="83"/>
        <v>0.567164</v>
      </c>
      <c r="H2652">
        <v>1516</v>
      </c>
      <c r="I2652">
        <v>3817249</v>
      </c>
    </row>
    <row r="2653" spans="1:9">
      <c r="A2653">
        <v>8.1360390000000002</v>
      </c>
      <c r="B2653">
        <f t="shared" si="82"/>
        <v>2.2505030000000001</v>
      </c>
      <c r="C2653">
        <v>1516</v>
      </c>
      <c r="D2653">
        <v>3832257</v>
      </c>
      <c r="F2653">
        <v>6.5529679999999999</v>
      </c>
      <c r="G2653">
        <f t="shared" si="83"/>
        <v>0.567164</v>
      </c>
      <c r="H2653">
        <v>1516</v>
      </c>
      <c r="I2653">
        <v>3818697</v>
      </c>
    </row>
    <row r="2654" spans="1:9">
      <c r="A2654">
        <v>8.1360390000000002</v>
      </c>
      <c r="B2654">
        <f t="shared" si="82"/>
        <v>2.2505030000000001</v>
      </c>
      <c r="C2654">
        <v>1516</v>
      </c>
      <c r="D2654">
        <v>3833705</v>
      </c>
      <c r="F2654">
        <v>6.552969</v>
      </c>
      <c r="G2654">
        <f t="shared" si="83"/>
        <v>0.56716500000000014</v>
      </c>
      <c r="H2654">
        <v>1516</v>
      </c>
      <c r="I2654">
        <v>3820145</v>
      </c>
    </row>
    <row r="2655" spans="1:9">
      <c r="A2655">
        <v>8.1360399999999995</v>
      </c>
      <c r="B2655">
        <f t="shared" si="82"/>
        <v>2.2505039999999994</v>
      </c>
      <c r="C2655">
        <v>1516</v>
      </c>
      <c r="D2655">
        <v>3835153</v>
      </c>
      <c r="F2655">
        <v>6.552969</v>
      </c>
      <c r="G2655">
        <f t="shared" si="83"/>
        <v>0.56716500000000014</v>
      </c>
      <c r="H2655">
        <v>1516</v>
      </c>
      <c r="I2655">
        <v>3821593</v>
      </c>
    </row>
    <row r="2656" spans="1:9">
      <c r="A2656">
        <v>8.1365390000000009</v>
      </c>
      <c r="B2656">
        <f t="shared" si="82"/>
        <v>2.2510030000000008</v>
      </c>
      <c r="C2656">
        <v>1516</v>
      </c>
      <c r="D2656">
        <v>3836601</v>
      </c>
      <c r="F2656">
        <v>6.5529700000000002</v>
      </c>
      <c r="G2656">
        <f t="shared" si="83"/>
        <v>0.56716600000000028</v>
      </c>
      <c r="H2656">
        <v>1516</v>
      </c>
      <c r="I2656">
        <v>3823041</v>
      </c>
    </row>
    <row r="2657" spans="1:9">
      <c r="A2657">
        <v>8.1365429999999996</v>
      </c>
      <c r="B2657">
        <f t="shared" si="82"/>
        <v>2.2510069999999995</v>
      </c>
      <c r="C2657">
        <v>1516</v>
      </c>
      <c r="D2657">
        <v>3838049</v>
      </c>
      <c r="F2657">
        <v>6.5529700000000002</v>
      </c>
      <c r="G2657">
        <f t="shared" si="83"/>
        <v>0.56716600000000028</v>
      </c>
      <c r="H2657">
        <v>1516</v>
      </c>
      <c r="I2657">
        <v>3824489</v>
      </c>
    </row>
    <row r="2658" spans="1:9">
      <c r="A2658">
        <v>8.1365440000000007</v>
      </c>
      <c r="B2658">
        <f t="shared" si="82"/>
        <v>2.2510080000000006</v>
      </c>
      <c r="C2658">
        <v>1516</v>
      </c>
      <c r="D2658">
        <v>3839497</v>
      </c>
      <c r="F2658">
        <v>6.5529710000000003</v>
      </c>
      <c r="G2658">
        <f t="shared" si="83"/>
        <v>0.56716700000000042</v>
      </c>
      <c r="H2658">
        <v>1516</v>
      </c>
      <c r="I2658">
        <v>3825937</v>
      </c>
    </row>
    <row r="2659" spans="1:9">
      <c r="A2659">
        <v>8.1365449999999999</v>
      </c>
      <c r="B2659">
        <f t="shared" si="82"/>
        <v>2.2510089999999998</v>
      </c>
      <c r="C2659">
        <v>1516</v>
      </c>
      <c r="D2659">
        <v>3840945</v>
      </c>
      <c r="F2659">
        <v>6.5529710000000003</v>
      </c>
      <c r="G2659">
        <f t="shared" si="83"/>
        <v>0.56716700000000042</v>
      </c>
      <c r="H2659">
        <v>1516</v>
      </c>
      <c r="I2659">
        <v>3827385</v>
      </c>
    </row>
    <row r="2660" spans="1:9">
      <c r="A2660">
        <v>8.1365449999999999</v>
      </c>
      <c r="B2660">
        <f t="shared" si="82"/>
        <v>2.2510089999999998</v>
      </c>
      <c r="C2660">
        <v>1516</v>
      </c>
      <c r="D2660">
        <v>3842393</v>
      </c>
      <c r="F2660">
        <v>6.5529719999999996</v>
      </c>
      <c r="G2660">
        <f t="shared" si="83"/>
        <v>0.56716799999999967</v>
      </c>
      <c r="H2660">
        <v>1516</v>
      </c>
      <c r="I2660">
        <v>3828833</v>
      </c>
    </row>
    <row r="2661" spans="1:9">
      <c r="A2661">
        <v>8.1365459999999992</v>
      </c>
      <c r="B2661">
        <f t="shared" si="82"/>
        <v>2.2510099999999991</v>
      </c>
      <c r="C2661">
        <v>1516</v>
      </c>
      <c r="D2661">
        <v>3843841</v>
      </c>
      <c r="F2661">
        <v>6.5540770000000004</v>
      </c>
      <c r="G2661">
        <f t="shared" si="83"/>
        <v>0.56827300000000047</v>
      </c>
      <c r="H2661">
        <v>1516</v>
      </c>
      <c r="I2661">
        <v>3830281</v>
      </c>
    </row>
    <row r="2662" spans="1:9">
      <c r="A2662">
        <v>8.1365459999999992</v>
      </c>
      <c r="B2662">
        <f t="shared" si="82"/>
        <v>2.2510099999999991</v>
      </c>
      <c r="C2662">
        <v>1516</v>
      </c>
      <c r="D2662">
        <v>3845289</v>
      </c>
      <c r="F2662">
        <v>6.5540789999999998</v>
      </c>
      <c r="G2662">
        <f t="shared" si="83"/>
        <v>0.56827499999999986</v>
      </c>
      <c r="H2662">
        <v>1516</v>
      </c>
      <c r="I2662">
        <v>3831729</v>
      </c>
    </row>
    <row r="2663" spans="1:9">
      <c r="A2663">
        <v>8.1365459999999992</v>
      </c>
      <c r="B2663">
        <f t="shared" si="82"/>
        <v>2.2510099999999991</v>
      </c>
      <c r="C2663">
        <v>1516</v>
      </c>
      <c r="D2663">
        <v>3846737</v>
      </c>
      <c r="F2663">
        <v>6.5540799999999999</v>
      </c>
      <c r="G2663">
        <f t="shared" si="83"/>
        <v>0.568276</v>
      </c>
      <c r="H2663">
        <v>1516</v>
      </c>
      <c r="I2663">
        <v>3833177</v>
      </c>
    </row>
    <row r="2664" spans="1:9">
      <c r="A2664">
        <v>8.1365470000000002</v>
      </c>
      <c r="B2664">
        <f t="shared" si="82"/>
        <v>2.2510110000000001</v>
      </c>
      <c r="C2664">
        <v>1516</v>
      </c>
      <c r="D2664">
        <v>3848185</v>
      </c>
      <c r="F2664">
        <v>6.554081</v>
      </c>
      <c r="G2664">
        <f t="shared" si="83"/>
        <v>0.56827700000000014</v>
      </c>
      <c r="H2664">
        <v>1516</v>
      </c>
      <c r="I2664">
        <v>3834625</v>
      </c>
    </row>
    <row r="2665" spans="1:9">
      <c r="A2665">
        <v>8.1371819999999992</v>
      </c>
      <c r="B2665">
        <f t="shared" si="82"/>
        <v>2.2516459999999991</v>
      </c>
      <c r="C2665">
        <v>1516</v>
      </c>
      <c r="D2665">
        <v>3849633</v>
      </c>
      <c r="F2665">
        <v>6.554081</v>
      </c>
      <c r="G2665">
        <f t="shared" si="83"/>
        <v>0.56827700000000014</v>
      </c>
      <c r="H2665">
        <v>1516</v>
      </c>
      <c r="I2665">
        <v>3836073</v>
      </c>
    </row>
    <row r="2666" spans="1:9">
      <c r="A2666">
        <v>8.1371839999999995</v>
      </c>
      <c r="B2666">
        <f t="shared" si="82"/>
        <v>2.2516479999999994</v>
      </c>
      <c r="C2666">
        <v>1516</v>
      </c>
      <c r="D2666">
        <v>3851081</v>
      </c>
      <c r="F2666">
        <v>6.5540820000000002</v>
      </c>
      <c r="G2666">
        <f t="shared" si="83"/>
        <v>0.56827800000000028</v>
      </c>
      <c r="H2666">
        <v>1516</v>
      </c>
      <c r="I2666">
        <v>3837521</v>
      </c>
    </row>
    <row r="2667" spans="1:9">
      <c r="A2667">
        <v>8.1371850000000006</v>
      </c>
      <c r="B2667">
        <f t="shared" si="82"/>
        <v>2.2516490000000005</v>
      </c>
      <c r="C2667">
        <v>1516</v>
      </c>
      <c r="D2667">
        <v>3852529</v>
      </c>
      <c r="F2667">
        <v>6.5540820000000002</v>
      </c>
      <c r="G2667">
        <f t="shared" si="83"/>
        <v>0.56827800000000028</v>
      </c>
      <c r="H2667">
        <v>1516</v>
      </c>
      <c r="I2667">
        <v>3838969</v>
      </c>
    </row>
    <row r="2668" spans="1:9">
      <c r="A2668">
        <v>8.1371859999999998</v>
      </c>
      <c r="B2668">
        <f t="shared" si="82"/>
        <v>2.2516499999999997</v>
      </c>
      <c r="C2668">
        <v>1516</v>
      </c>
      <c r="D2668">
        <v>3853977</v>
      </c>
      <c r="F2668">
        <v>6.5540830000000003</v>
      </c>
      <c r="G2668">
        <f t="shared" si="83"/>
        <v>0.56827900000000042</v>
      </c>
      <c r="H2668">
        <v>1516</v>
      </c>
      <c r="I2668">
        <v>3840417</v>
      </c>
    </row>
    <row r="2669" spans="1:9">
      <c r="A2669">
        <v>8.1371859999999998</v>
      </c>
      <c r="B2669">
        <f t="shared" si="82"/>
        <v>2.2516499999999997</v>
      </c>
      <c r="C2669">
        <v>1516</v>
      </c>
      <c r="D2669">
        <v>3855425</v>
      </c>
      <c r="F2669">
        <v>6.5540830000000003</v>
      </c>
      <c r="G2669">
        <f t="shared" si="83"/>
        <v>0.56827900000000042</v>
      </c>
      <c r="H2669">
        <v>1516</v>
      </c>
      <c r="I2669">
        <v>3841865</v>
      </c>
    </row>
    <row r="2670" spans="1:9">
      <c r="A2670">
        <v>8.1371870000000008</v>
      </c>
      <c r="B2670">
        <f t="shared" si="82"/>
        <v>2.2516510000000007</v>
      </c>
      <c r="C2670">
        <v>1516</v>
      </c>
      <c r="D2670">
        <v>3856873</v>
      </c>
      <c r="F2670">
        <v>6.5540839999999996</v>
      </c>
      <c r="G2670">
        <f t="shared" si="83"/>
        <v>0.56827999999999967</v>
      </c>
      <c r="H2670">
        <v>1516</v>
      </c>
      <c r="I2670">
        <v>3843313</v>
      </c>
    </row>
    <row r="2671" spans="1:9">
      <c r="A2671">
        <v>8.1371870000000008</v>
      </c>
      <c r="B2671">
        <f t="shared" si="82"/>
        <v>2.2516510000000007</v>
      </c>
      <c r="C2671">
        <v>1516</v>
      </c>
      <c r="D2671">
        <v>3858321</v>
      </c>
      <c r="F2671">
        <v>6.5540839999999996</v>
      </c>
      <c r="G2671">
        <f t="shared" si="83"/>
        <v>0.56827999999999967</v>
      </c>
      <c r="H2671">
        <v>1516</v>
      </c>
      <c r="I2671">
        <v>3844761</v>
      </c>
    </row>
    <row r="2672" spans="1:9">
      <c r="A2672">
        <v>8.1371880000000001</v>
      </c>
      <c r="B2672">
        <f t="shared" si="82"/>
        <v>2.251652</v>
      </c>
      <c r="C2672">
        <v>1516</v>
      </c>
      <c r="D2672">
        <v>3859769</v>
      </c>
      <c r="F2672">
        <v>6.5540839999999996</v>
      </c>
      <c r="G2672">
        <f t="shared" si="83"/>
        <v>0.56827999999999967</v>
      </c>
      <c r="H2672">
        <v>1516</v>
      </c>
      <c r="I2672">
        <v>3846209</v>
      </c>
    </row>
    <row r="2673" spans="1:9">
      <c r="A2673">
        <v>8.1371880000000001</v>
      </c>
      <c r="B2673">
        <f t="shared" si="82"/>
        <v>2.251652</v>
      </c>
      <c r="C2673">
        <v>1516</v>
      </c>
      <c r="D2673">
        <v>3861217</v>
      </c>
      <c r="F2673">
        <v>6.5540849999999997</v>
      </c>
      <c r="G2673">
        <f t="shared" si="83"/>
        <v>0.56828099999999981</v>
      </c>
      <c r="H2673">
        <v>1516</v>
      </c>
      <c r="I2673">
        <v>3847657</v>
      </c>
    </row>
    <row r="2674" spans="1:9">
      <c r="A2674">
        <v>8.1371889999999993</v>
      </c>
      <c r="B2674">
        <f t="shared" si="82"/>
        <v>2.2516529999999992</v>
      </c>
      <c r="C2674">
        <v>1516</v>
      </c>
      <c r="D2674">
        <v>3862665</v>
      </c>
      <c r="F2674">
        <v>6.5540849999999997</v>
      </c>
      <c r="G2674">
        <f t="shared" si="83"/>
        <v>0.56828099999999981</v>
      </c>
      <c r="H2674">
        <v>1516</v>
      </c>
      <c r="I2674">
        <v>3849105</v>
      </c>
    </row>
    <row r="2675" spans="1:9">
      <c r="A2675">
        <v>8.1371889999999993</v>
      </c>
      <c r="B2675">
        <f t="shared" si="82"/>
        <v>2.2516529999999992</v>
      </c>
      <c r="C2675">
        <v>1516</v>
      </c>
      <c r="D2675">
        <v>3864113</v>
      </c>
      <c r="F2675">
        <v>6.5540859999999999</v>
      </c>
      <c r="G2675">
        <f t="shared" si="83"/>
        <v>0.56828199999999995</v>
      </c>
      <c r="H2675">
        <v>1516</v>
      </c>
      <c r="I2675">
        <v>3850553</v>
      </c>
    </row>
    <row r="2676" spans="1:9">
      <c r="A2676">
        <v>8.1371900000000004</v>
      </c>
      <c r="B2676">
        <f t="shared" si="82"/>
        <v>2.2516540000000003</v>
      </c>
      <c r="C2676">
        <v>1516</v>
      </c>
      <c r="D2676">
        <v>3865561</v>
      </c>
      <c r="F2676">
        <v>6.5540859999999999</v>
      </c>
      <c r="G2676">
        <f t="shared" si="83"/>
        <v>0.56828199999999995</v>
      </c>
      <c r="H2676">
        <v>1516</v>
      </c>
      <c r="I2676">
        <v>3852001</v>
      </c>
    </row>
    <row r="2677" spans="1:9">
      <c r="A2677">
        <v>8.1375229999999998</v>
      </c>
      <c r="B2677">
        <f t="shared" si="82"/>
        <v>2.2519869999999997</v>
      </c>
      <c r="C2677">
        <v>1516</v>
      </c>
      <c r="D2677">
        <v>3867009</v>
      </c>
      <c r="F2677">
        <v>6.554087</v>
      </c>
      <c r="G2677">
        <f t="shared" si="83"/>
        <v>0.56828300000000009</v>
      </c>
      <c r="H2677">
        <v>1516</v>
      </c>
      <c r="I2677">
        <v>3853449</v>
      </c>
    </row>
    <row r="2678" spans="1:9">
      <c r="A2678">
        <v>8.1375259999999994</v>
      </c>
      <c r="B2678">
        <f t="shared" si="82"/>
        <v>2.2519899999999993</v>
      </c>
      <c r="C2678">
        <v>1516</v>
      </c>
      <c r="D2678">
        <v>3868457</v>
      </c>
      <c r="F2678">
        <v>6.554087</v>
      </c>
      <c r="G2678">
        <f t="shared" si="83"/>
        <v>0.56828300000000009</v>
      </c>
      <c r="H2678">
        <v>1516</v>
      </c>
      <c r="I2678">
        <v>3854897</v>
      </c>
    </row>
    <row r="2679" spans="1:9">
      <c r="A2679">
        <v>8.1375259999999994</v>
      </c>
      <c r="B2679">
        <f t="shared" si="82"/>
        <v>2.2519899999999993</v>
      </c>
      <c r="C2679">
        <v>1516</v>
      </c>
      <c r="D2679">
        <v>3869905</v>
      </c>
      <c r="F2679">
        <v>6.5554459999999999</v>
      </c>
      <c r="G2679">
        <f t="shared" si="83"/>
        <v>0.56964199999999998</v>
      </c>
      <c r="H2679">
        <v>1516</v>
      </c>
      <c r="I2679">
        <v>3856345</v>
      </c>
    </row>
    <row r="2680" spans="1:9">
      <c r="A2680">
        <v>8.1375290000000007</v>
      </c>
      <c r="B2680">
        <f t="shared" si="82"/>
        <v>2.2519930000000006</v>
      </c>
      <c r="C2680">
        <v>1516</v>
      </c>
      <c r="D2680">
        <v>3871353</v>
      </c>
      <c r="F2680">
        <v>6.5554480000000002</v>
      </c>
      <c r="G2680">
        <f t="shared" si="83"/>
        <v>0.56964400000000026</v>
      </c>
      <c r="H2680">
        <v>1516</v>
      </c>
      <c r="I2680">
        <v>3857793</v>
      </c>
    </row>
    <row r="2681" spans="1:9">
      <c r="A2681">
        <v>8.1375299999999999</v>
      </c>
      <c r="B2681">
        <f t="shared" si="82"/>
        <v>2.2519939999999998</v>
      </c>
      <c r="C2681">
        <v>1516</v>
      </c>
      <c r="D2681">
        <v>3872801</v>
      </c>
      <c r="F2681">
        <v>6.5554480000000002</v>
      </c>
      <c r="G2681">
        <f t="shared" si="83"/>
        <v>0.56964400000000026</v>
      </c>
      <c r="H2681">
        <v>1516</v>
      </c>
      <c r="I2681">
        <v>3859241</v>
      </c>
    </row>
    <row r="2682" spans="1:9">
      <c r="A2682">
        <v>8.1375299999999999</v>
      </c>
      <c r="B2682">
        <f t="shared" si="82"/>
        <v>2.2519939999999998</v>
      </c>
      <c r="C2682">
        <v>1516</v>
      </c>
      <c r="D2682">
        <v>3874249</v>
      </c>
      <c r="F2682">
        <v>6.5554490000000003</v>
      </c>
      <c r="G2682">
        <f t="shared" si="83"/>
        <v>0.5696450000000004</v>
      </c>
      <c r="H2682">
        <v>1516</v>
      </c>
      <c r="I2682">
        <v>3860689</v>
      </c>
    </row>
    <row r="2683" spans="1:9">
      <c r="A2683">
        <v>8.1375309999999992</v>
      </c>
      <c r="B2683">
        <f t="shared" si="82"/>
        <v>2.2519949999999991</v>
      </c>
      <c r="C2683">
        <v>1516</v>
      </c>
      <c r="D2683">
        <v>3875697</v>
      </c>
      <c r="F2683">
        <v>6.5554490000000003</v>
      </c>
      <c r="G2683">
        <f t="shared" si="83"/>
        <v>0.5696450000000004</v>
      </c>
      <c r="H2683">
        <v>1516</v>
      </c>
      <c r="I2683">
        <v>3862137</v>
      </c>
    </row>
    <row r="2684" spans="1:9">
      <c r="A2684">
        <v>8.1375309999999992</v>
      </c>
      <c r="B2684">
        <f t="shared" si="82"/>
        <v>2.2519949999999991</v>
      </c>
      <c r="C2684">
        <v>1516</v>
      </c>
      <c r="D2684">
        <v>3877145</v>
      </c>
      <c r="F2684">
        <v>6.5554500000000004</v>
      </c>
      <c r="G2684">
        <f t="shared" si="83"/>
        <v>0.56964600000000054</v>
      </c>
      <c r="H2684">
        <v>1516</v>
      </c>
      <c r="I2684">
        <v>3863585</v>
      </c>
    </row>
    <row r="2685" spans="1:9">
      <c r="A2685">
        <v>8.1375320000000002</v>
      </c>
      <c r="B2685">
        <f t="shared" si="82"/>
        <v>2.2519960000000001</v>
      </c>
      <c r="C2685">
        <v>1516</v>
      </c>
      <c r="D2685">
        <v>3878593</v>
      </c>
      <c r="F2685">
        <v>6.5554509999999997</v>
      </c>
      <c r="G2685">
        <f t="shared" si="83"/>
        <v>0.56964699999999979</v>
      </c>
      <c r="H2685">
        <v>1516</v>
      </c>
      <c r="I2685">
        <v>3865033</v>
      </c>
    </row>
    <row r="2686" spans="1:9">
      <c r="A2686">
        <v>8.1375320000000002</v>
      </c>
      <c r="B2686">
        <f t="shared" si="82"/>
        <v>2.2519960000000001</v>
      </c>
      <c r="C2686">
        <v>1516</v>
      </c>
      <c r="D2686">
        <v>3880041</v>
      </c>
      <c r="F2686">
        <v>6.5554509999999997</v>
      </c>
      <c r="G2686">
        <f t="shared" si="83"/>
        <v>0.56964699999999979</v>
      </c>
      <c r="H2686">
        <v>1516</v>
      </c>
      <c r="I2686">
        <v>3866481</v>
      </c>
    </row>
    <row r="2687" spans="1:9">
      <c r="A2687">
        <v>8.1375329999999995</v>
      </c>
      <c r="B2687">
        <f t="shared" si="82"/>
        <v>2.2519969999999994</v>
      </c>
      <c r="C2687">
        <v>1516</v>
      </c>
      <c r="D2687">
        <v>3881489</v>
      </c>
      <c r="F2687">
        <v>6.5554519999999998</v>
      </c>
      <c r="G2687">
        <f t="shared" si="83"/>
        <v>0.56964799999999993</v>
      </c>
      <c r="H2687">
        <v>1516</v>
      </c>
      <c r="I2687">
        <v>3867929</v>
      </c>
    </row>
    <row r="2688" spans="1:9">
      <c r="A2688">
        <v>8.1375329999999995</v>
      </c>
      <c r="B2688">
        <f t="shared" si="82"/>
        <v>2.2519969999999994</v>
      </c>
      <c r="C2688">
        <v>1516</v>
      </c>
      <c r="D2688">
        <v>3882937</v>
      </c>
      <c r="F2688">
        <v>6.5575530000000004</v>
      </c>
      <c r="G2688">
        <f t="shared" si="83"/>
        <v>0.57174900000000051</v>
      </c>
      <c r="H2688">
        <v>1516</v>
      </c>
      <c r="I2688">
        <v>3869377</v>
      </c>
    </row>
    <row r="2689" spans="1:9">
      <c r="A2689">
        <v>8.1381289999999993</v>
      </c>
      <c r="B2689">
        <f t="shared" si="82"/>
        <v>2.2525929999999992</v>
      </c>
      <c r="C2689">
        <v>1516</v>
      </c>
      <c r="D2689">
        <v>3884385</v>
      </c>
      <c r="F2689">
        <v>6.5575570000000001</v>
      </c>
      <c r="G2689">
        <f t="shared" si="83"/>
        <v>0.57175300000000018</v>
      </c>
      <c r="H2689">
        <v>1516</v>
      </c>
      <c r="I2689">
        <v>3870825</v>
      </c>
    </row>
    <row r="2690" spans="1:9">
      <c r="A2690">
        <v>8.1381320000000006</v>
      </c>
      <c r="B2690">
        <f t="shared" si="82"/>
        <v>2.2525960000000005</v>
      </c>
      <c r="C2690">
        <v>1516</v>
      </c>
      <c r="D2690">
        <v>3885833</v>
      </c>
      <c r="F2690">
        <v>6.5575570000000001</v>
      </c>
      <c r="G2690">
        <f t="shared" si="83"/>
        <v>0.57175300000000018</v>
      </c>
      <c r="H2690">
        <v>1516</v>
      </c>
      <c r="I2690">
        <v>3872273</v>
      </c>
    </row>
    <row r="2691" spans="1:9">
      <c r="A2691">
        <v>8.1381320000000006</v>
      </c>
      <c r="B2691">
        <f t="shared" ref="B2691:B2749" si="84">A2691-$A$2</f>
        <v>2.2525960000000005</v>
      </c>
      <c r="C2691">
        <v>1516</v>
      </c>
      <c r="D2691">
        <v>3887281</v>
      </c>
      <c r="F2691">
        <v>6.5575580000000002</v>
      </c>
      <c r="G2691">
        <f t="shared" ref="G2691:G2754" si="85">F2691-$F$2</f>
        <v>0.57175400000000032</v>
      </c>
      <c r="H2691">
        <v>1516</v>
      </c>
      <c r="I2691">
        <v>3873721</v>
      </c>
    </row>
    <row r="2692" spans="1:9">
      <c r="A2692">
        <v>8.1381329999999998</v>
      </c>
      <c r="B2692">
        <f t="shared" si="84"/>
        <v>2.2525969999999997</v>
      </c>
      <c r="C2692">
        <v>1516</v>
      </c>
      <c r="D2692">
        <v>3888729</v>
      </c>
      <c r="F2692">
        <v>6.5575580000000002</v>
      </c>
      <c r="G2692">
        <f t="shared" si="85"/>
        <v>0.57175400000000032</v>
      </c>
      <c r="H2692">
        <v>1516</v>
      </c>
      <c r="I2692">
        <v>3875169</v>
      </c>
    </row>
    <row r="2693" spans="1:9">
      <c r="A2693">
        <v>8.1381329999999998</v>
      </c>
      <c r="B2693">
        <f t="shared" si="84"/>
        <v>2.2525969999999997</v>
      </c>
      <c r="C2693">
        <v>1516</v>
      </c>
      <c r="D2693">
        <v>3890177</v>
      </c>
      <c r="F2693">
        <v>6.5575590000000004</v>
      </c>
      <c r="G2693">
        <f t="shared" si="85"/>
        <v>0.57175500000000046</v>
      </c>
      <c r="H2693">
        <v>1516</v>
      </c>
      <c r="I2693">
        <v>3876617</v>
      </c>
    </row>
    <row r="2694" spans="1:9">
      <c r="A2694">
        <v>8.1381340000000009</v>
      </c>
      <c r="B2694">
        <f t="shared" si="84"/>
        <v>2.2525980000000008</v>
      </c>
      <c r="C2694">
        <v>1516</v>
      </c>
      <c r="D2694">
        <v>3891625</v>
      </c>
      <c r="F2694">
        <v>6.5575599999999996</v>
      </c>
      <c r="G2694">
        <f t="shared" si="85"/>
        <v>0.57175599999999971</v>
      </c>
      <c r="H2694">
        <v>1516</v>
      </c>
      <c r="I2694">
        <v>3878065</v>
      </c>
    </row>
    <row r="2695" spans="1:9">
      <c r="A2695">
        <v>8.1381340000000009</v>
      </c>
      <c r="B2695">
        <f t="shared" si="84"/>
        <v>2.2525980000000008</v>
      </c>
      <c r="C2695">
        <v>1516</v>
      </c>
      <c r="D2695">
        <v>3893073</v>
      </c>
      <c r="F2695">
        <v>6.5575599999999996</v>
      </c>
      <c r="G2695">
        <f t="shared" si="85"/>
        <v>0.57175599999999971</v>
      </c>
      <c r="H2695">
        <v>1516</v>
      </c>
      <c r="I2695">
        <v>3879513</v>
      </c>
    </row>
    <row r="2696" spans="1:9">
      <c r="A2696">
        <v>8.1381350000000001</v>
      </c>
      <c r="B2696">
        <f t="shared" si="84"/>
        <v>2.252599</v>
      </c>
      <c r="C2696">
        <v>1516</v>
      </c>
      <c r="D2696">
        <v>3894521</v>
      </c>
      <c r="F2696">
        <v>6.5575609999999998</v>
      </c>
      <c r="G2696">
        <f t="shared" si="85"/>
        <v>0.57175699999999985</v>
      </c>
      <c r="H2696">
        <v>1516</v>
      </c>
      <c r="I2696">
        <v>3880961</v>
      </c>
    </row>
    <row r="2697" spans="1:9">
      <c r="A2697">
        <v>8.1381350000000001</v>
      </c>
      <c r="B2697">
        <f t="shared" si="84"/>
        <v>2.252599</v>
      </c>
      <c r="C2697">
        <v>1516</v>
      </c>
      <c r="D2697">
        <v>3895969</v>
      </c>
      <c r="F2697">
        <v>6.5575609999999998</v>
      </c>
      <c r="G2697">
        <f t="shared" si="85"/>
        <v>0.57175699999999985</v>
      </c>
      <c r="H2697">
        <v>1516</v>
      </c>
      <c r="I2697">
        <v>3882409</v>
      </c>
    </row>
    <row r="2698" spans="1:9">
      <c r="A2698">
        <v>8.1381359999999994</v>
      </c>
      <c r="B2698">
        <f t="shared" si="84"/>
        <v>2.2525999999999993</v>
      </c>
      <c r="C2698">
        <v>1516</v>
      </c>
      <c r="D2698">
        <v>3897417</v>
      </c>
      <c r="F2698">
        <v>6.5575619999999999</v>
      </c>
      <c r="G2698">
        <f t="shared" si="85"/>
        <v>0.57175799999999999</v>
      </c>
      <c r="H2698">
        <v>1516</v>
      </c>
      <c r="I2698">
        <v>3883857</v>
      </c>
    </row>
    <row r="2699" spans="1:9">
      <c r="A2699">
        <v>8.1381359999999994</v>
      </c>
      <c r="B2699">
        <f t="shared" si="84"/>
        <v>2.2525999999999993</v>
      </c>
      <c r="C2699">
        <v>1516</v>
      </c>
      <c r="D2699">
        <v>3898865</v>
      </c>
      <c r="F2699">
        <v>6.5575619999999999</v>
      </c>
      <c r="G2699">
        <f t="shared" si="85"/>
        <v>0.57175799999999999</v>
      </c>
      <c r="H2699">
        <v>1516</v>
      </c>
      <c r="I2699">
        <v>3885305</v>
      </c>
    </row>
    <row r="2700" spans="1:9">
      <c r="A2700">
        <v>8.1381359999999994</v>
      </c>
      <c r="B2700">
        <f t="shared" si="84"/>
        <v>2.2525999999999993</v>
      </c>
      <c r="C2700">
        <v>1516</v>
      </c>
      <c r="D2700">
        <v>3900313</v>
      </c>
      <c r="F2700">
        <v>6.557563</v>
      </c>
      <c r="G2700">
        <f t="shared" si="85"/>
        <v>0.57175900000000013</v>
      </c>
      <c r="H2700">
        <v>1516</v>
      </c>
      <c r="I2700">
        <v>3886753</v>
      </c>
    </row>
    <row r="2701" spans="1:9">
      <c r="A2701">
        <v>8.1386610000000008</v>
      </c>
      <c r="B2701">
        <f t="shared" si="84"/>
        <v>2.2531250000000007</v>
      </c>
      <c r="C2701">
        <v>1516</v>
      </c>
      <c r="D2701">
        <v>3901761</v>
      </c>
      <c r="F2701">
        <v>6.557563</v>
      </c>
      <c r="G2701">
        <f t="shared" si="85"/>
        <v>0.57175900000000013</v>
      </c>
      <c r="H2701">
        <v>1516</v>
      </c>
      <c r="I2701">
        <v>3888201</v>
      </c>
    </row>
    <row r="2702" spans="1:9">
      <c r="A2702">
        <v>8.1386640000000003</v>
      </c>
      <c r="B2702">
        <f t="shared" si="84"/>
        <v>2.2531280000000002</v>
      </c>
      <c r="C2702">
        <v>1516</v>
      </c>
      <c r="D2702">
        <v>3903209</v>
      </c>
      <c r="F2702">
        <v>6.5575640000000002</v>
      </c>
      <c r="G2702">
        <f t="shared" si="85"/>
        <v>0.57176000000000027</v>
      </c>
      <c r="H2702">
        <v>1516</v>
      </c>
      <c r="I2702">
        <v>3889649</v>
      </c>
    </row>
    <row r="2703" spans="1:9">
      <c r="A2703">
        <v>8.1386640000000003</v>
      </c>
      <c r="B2703">
        <f t="shared" si="84"/>
        <v>2.2531280000000002</v>
      </c>
      <c r="C2703">
        <v>1516</v>
      </c>
      <c r="D2703">
        <v>3904657</v>
      </c>
      <c r="F2703">
        <v>6.5575640000000002</v>
      </c>
      <c r="G2703">
        <f t="shared" si="85"/>
        <v>0.57176000000000027</v>
      </c>
      <c r="H2703">
        <v>1516</v>
      </c>
      <c r="I2703">
        <v>3891097</v>
      </c>
    </row>
    <row r="2704" spans="1:9">
      <c r="A2704">
        <v>8.1386649999999996</v>
      </c>
      <c r="B2704">
        <f t="shared" si="84"/>
        <v>2.2531289999999995</v>
      </c>
      <c r="C2704">
        <v>1516</v>
      </c>
      <c r="D2704">
        <v>3906105</v>
      </c>
      <c r="F2704">
        <v>6.5575650000000003</v>
      </c>
      <c r="G2704">
        <f t="shared" si="85"/>
        <v>0.57176100000000041</v>
      </c>
      <c r="H2704">
        <v>1516</v>
      </c>
      <c r="I2704">
        <v>3892545</v>
      </c>
    </row>
    <row r="2705" spans="1:9">
      <c r="A2705">
        <v>8.1386660000000006</v>
      </c>
      <c r="B2705">
        <f t="shared" si="84"/>
        <v>2.2531300000000005</v>
      </c>
      <c r="C2705">
        <v>1516</v>
      </c>
      <c r="D2705">
        <v>3907553</v>
      </c>
      <c r="F2705">
        <v>6.5575650000000003</v>
      </c>
      <c r="G2705">
        <f t="shared" si="85"/>
        <v>0.57176100000000041</v>
      </c>
      <c r="H2705">
        <v>1516</v>
      </c>
      <c r="I2705">
        <v>3893993</v>
      </c>
    </row>
    <row r="2706" spans="1:9">
      <c r="A2706">
        <v>8.1386660000000006</v>
      </c>
      <c r="B2706">
        <f t="shared" si="84"/>
        <v>2.2531300000000005</v>
      </c>
      <c r="C2706">
        <v>1516</v>
      </c>
      <c r="D2706">
        <v>3909001</v>
      </c>
      <c r="F2706">
        <v>6.5599790000000002</v>
      </c>
      <c r="G2706">
        <f t="shared" si="85"/>
        <v>0.57417500000000032</v>
      </c>
      <c r="H2706">
        <v>1516</v>
      </c>
      <c r="I2706">
        <v>3895441</v>
      </c>
    </row>
    <row r="2707" spans="1:9">
      <c r="A2707">
        <v>8.1386669999999999</v>
      </c>
      <c r="B2707">
        <f t="shared" si="84"/>
        <v>2.2531309999999998</v>
      </c>
      <c r="C2707">
        <v>1516</v>
      </c>
      <c r="D2707">
        <v>3910449</v>
      </c>
      <c r="F2707">
        <v>6.5599819999999998</v>
      </c>
      <c r="G2707">
        <f t="shared" si="85"/>
        <v>0.57417799999999986</v>
      </c>
      <c r="H2707">
        <v>1516</v>
      </c>
      <c r="I2707">
        <v>3896889</v>
      </c>
    </row>
    <row r="2708" spans="1:9">
      <c r="A2708">
        <v>8.1386669999999999</v>
      </c>
      <c r="B2708">
        <f t="shared" si="84"/>
        <v>2.2531309999999998</v>
      </c>
      <c r="C2708">
        <v>1516</v>
      </c>
      <c r="D2708">
        <v>3911897</v>
      </c>
      <c r="F2708">
        <v>6.5599829999999999</v>
      </c>
      <c r="G2708">
        <f t="shared" si="85"/>
        <v>0.57417899999999999</v>
      </c>
      <c r="H2708">
        <v>1516</v>
      </c>
      <c r="I2708">
        <v>3898337</v>
      </c>
    </row>
    <row r="2709" spans="1:9">
      <c r="A2709">
        <v>8.1386679999999991</v>
      </c>
      <c r="B2709">
        <f t="shared" si="84"/>
        <v>2.253131999999999</v>
      </c>
      <c r="C2709">
        <v>1516</v>
      </c>
      <c r="D2709">
        <v>3913345</v>
      </c>
      <c r="F2709">
        <v>6.5599829999999999</v>
      </c>
      <c r="G2709">
        <f t="shared" si="85"/>
        <v>0.57417899999999999</v>
      </c>
      <c r="H2709">
        <v>1516</v>
      </c>
      <c r="I2709">
        <v>3899785</v>
      </c>
    </row>
    <row r="2710" spans="1:9">
      <c r="A2710">
        <v>8.1393430000000002</v>
      </c>
      <c r="B2710">
        <f t="shared" si="84"/>
        <v>2.2538070000000001</v>
      </c>
      <c r="C2710">
        <v>1516</v>
      </c>
      <c r="D2710">
        <v>3914793</v>
      </c>
      <c r="F2710">
        <v>6.559984</v>
      </c>
      <c r="G2710">
        <f t="shared" si="85"/>
        <v>0.57418000000000013</v>
      </c>
      <c r="H2710">
        <v>1516</v>
      </c>
      <c r="I2710">
        <v>3901233</v>
      </c>
    </row>
    <row r="2711" spans="1:9">
      <c r="A2711">
        <v>8.1393459999999997</v>
      </c>
      <c r="B2711">
        <f t="shared" si="84"/>
        <v>2.2538099999999996</v>
      </c>
      <c r="C2711">
        <v>1516</v>
      </c>
      <c r="D2711">
        <v>3916241</v>
      </c>
      <c r="F2711">
        <v>6.5599850000000002</v>
      </c>
      <c r="G2711">
        <f t="shared" si="85"/>
        <v>0.57418100000000027</v>
      </c>
      <c r="H2711">
        <v>1516</v>
      </c>
      <c r="I2711">
        <v>3902681</v>
      </c>
    </row>
    <row r="2712" spans="1:9">
      <c r="A2712">
        <v>8.1393470000000008</v>
      </c>
      <c r="B2712">
        <f t="shared" si="84"/>
        <v>2.2538110000000007</v>
      </c>
      <c r="C2712">
        <v>1516</v>
      </c>
      <c r="D2712">
        <v>3917689</v>
      </c>
      <c r="F2712">
        <v>6.5600009999999997</v>
      </c>
      <c r="G2712">
        <f t="shared" si="85"/>
        <v>0.57419699999999985</v>
      </c>
      <c r="H2712">
        <v>1516</v>
      </c>
      <c r="I2712">
        <v>3904129</v>
      </c>
    </row>
    <row r="2713" spans="1:9">
      <c r="A2713">
        <v>8.1393470000000008</v>
      </c>
      <c r="B2713">
        <f t="shared" si="84"/>
        <v>2.2538110000000007</v>
      </c>
      <c r="C2713">
        <v>1516</v>
      </c>
      <c r="D2713">
        <v>3919137</v>
      </c>
      <c r="F2713">
        <v>6.5600019999999999</v>
      </c>
      <c r="G2713">
        <f t="shared" si="85"/>
        <v>0.57419799999999999</v>
      </c>
      <c r="H2713">
        <v>1516</v>
      </c>
      <c r="I2713">
        <v>3905577</v>
      </c>
    </row>
    <row r="2714" spans="1:9">
      <c r="A2714">
        <v>8.139348</v>
      </c>
      <c r="B2714">
        <f t="shared" si="84"/>
        <v>2.2538119999999999</v>
      </c>
      <c r="C2714">
        <v>1516</v>
      </c>
      <c r="D2714">
        <v>3920585</v>
      </c>
      <c r="F2714">
        <v>6.560003</v>
      </c>
      <c r="G2714">
        <f t="shared" si="85"/>
        <v>0.57419900000000013</v>
      </c>
      <c r="H2714">
        <v>1516</v>
      </c>
      <c r="I2714">
        <v>3907025</v>
      </c>
    </row>
    <row r="2715" spans="1:9">
      <c r="A2715">
        <v>8.1393489999999993</v>
      </c>
      <c r="B2715">
        <f t="shared" si="84"/>
        <v>2.2538129999999992</v>
      </c>
      <c r="C2715">
        <v>1516</v>
      </c>
      <c r="D2715">
        <v>3922033</v>
      </c>
      <c r="F2715">
        <v>6.560003</v>
      </c>
      <c r="G2715">
        <f t="shared" si="85"/>
        <v>0.57419900000000013</v>
      </c>
      <c r="H2715">
        <v>1516</v>
      </c>
      <c r="I2715">
        <v>3908473</v>
      </c>
    </row>
    <row r="2716" spans="1:9">
      <c r="A2716">
        <v>8.1393489999999993</v>
      </c>
      <c r="B2716">
        <f t="shared" si="84"/>
        <v>2.2538129999999992</v>
      </c>
      <c r="C2716">
        <v>1516</v>
      </c>
      <c r="D2716">
        <v>3923481</v>
      </c>
      <c r="F2716">
        <v>6.560003</v>
      </c>
      <c r="G2716">
        <f t="shared" si="85"/>
        <v>0.57419900000000013</v>
      </c>
      <c r="H2716">
        <v>1516</v>
      </c>
      <c r="I2716">
        <v>3909921</v>
      </c>
    </row>
    <row r="2717" spans="1:9">
      <c r="A2717">
        <v>8.1393500000000003</v>
      </c>
      <c r="B2717">
        <f t="shared" si="84"/>
        <v>2.2538140000000002</v>
      </c>
      <c r="C2717">
        <v>1516</v>
      </c>
      <c r="D2717">
        <v>3924929</v>
      </c>
      <c r="F2717">
        <v>6.5600040000000002</v>
      </c>
      <c r="G2717">
        <f t="shared" si="85"/>
        <v>0.57420000000000027</v>
      </c>
      <c r="H2717">
        <v>1516</v>
      </c>
      <c r="I2717">
        <v>3911369</v>
      </c>
    </row>
    <row r="2718" spans="1:9">
      <c r="A2718">
        <v>8.1393500000000003</v>
      </c>
      <c r="B2718">
        <f t="shared" si="84"/>
        <v>2.2538140000000002</v>
      </c>
      <c r="C2718">
        <v>1516</v>
      </c>
      <c r="D2718">
        <v>3926377</v>
      </c>
      <c r="F2718">
        <v>6.5600040000000002</v>
      </c>
      <c r="G2718">
        <f t="shared" si="85"/>
        <v>0.57420000000000027</v>
      </c>
      <c r="H2718">
        <v>1516</v>
      </c>
      <c r="I2718">
        <v>3912817</v>
      </c>
    </row>
    <row r="2719" spans="1:9">
      <c r="A2719">
        <v>8.1393509999999996</v>
      </c>
      <c r="B2719">
        <f t="shared" si="84"/>
        <v>2.2538149999999995</v>
      </c>
      <c r="C2719">
        <v>1516</v>
      </c>
      <c r="D2719">
        <v>3927825</v>
      </c>
      <c r="F2719">
        <v>6.5600050000000003</v>
      </c>
      <c r="G2719">
        <f t="shared" si="85"/>
        <v>0.57420100000000041</v>
      </c>
      <c r="H2719">
        <v>1516</v>
      </c>
      <c r="I2719">
        <v>3914265</v>
      </c>
    </row>
    <row r="2720" spans="1:9">
      <c r="A2720">
        <v>8.1393509999999996</v>
      </c>
      <c r="B2720">
        <f t="shared" si="84"/>
        <v>2.2538149999999995</v>
      </c>
      <c r="C2720">
        <v>1516</v>
      </c>
      <c r="D2720">
        <v>3929273</v>
      </c>
      <c r="F2720">
        <v>6.5600050000000003</v>
      </c>
      <c r="G2720">
        <f t="shared" si="85"/>
        <v>0.57420100000000041</v>
      </c>
      <c r="H2720">
        <v>1516</v>
      </c>
      <c r="I2720">
        <v>3915713</v>
      </c>
    </row>
    <row r="2721" spans="1:9">
      <c r="A2721">
        <v>8.1393520000000006</v>
      </c>
      <c r="B2721">
        <f t="shared" si="84"/>
        <v>2.2538160000000005</v>
      </c>
      <c r="C2721">
        <v>1516</v>
      </c>
      <c r="D2721">
        <v>3930721</v>
      </c>
      <c r="F2721">
        <v>6.5600059999999996</v>
      </c>
      <c r="G2721">
        <f t="shared" si="85"/>
        <v>0.57420199999999966</v>
      </c>
      <c r="H2721">
        <v>1516</v>
      </c>
      <c r="I2721">
        <v>3917161</v>
      </c>
    </row>
    <row r="2722" spans="1:9">
      <c r="A2722">
        <v>8.1396300000000004</v>
      </c>
      <c r="B2722">
        <f t="shared" si="84"/>
        <v>2.2540940000000003</v>
      </c>
      <c r="C2722">
        <v>1516</v>
      </c>
      <c r="D2722">
        <v>3932169</v>
      </c>
      <c r="F2722">
        <v>6.560009</v>
      </c>
      <c r="G2722">
        <f t="shared" si="85"/>
        <v>0.57420500000000008</v>
      </c>
      <c r="H2722">
        <v>1516</v>
      </c>
      <c r="I2722">
        <v>3918609</v>
      </c>
    </row>
    <row r="2723" spans="1:9">
      <c r="A2723">
        <v>8.1396329999999999</v>
      </c>
      <c r="B2723">
        <f t="shared" si="84"/>
        <v>2.2540969999999998</v>
      </c>
      <c r="C2723">
        <v>1516</v>
      </c>
      <c r="D2723">
        <v>3933617</v>
      </c>
      <c r="F2723">
        <v>6.560009</v>
      </c>
      <c r="G2723">
        <f t="shared" si="85"/>
        <v>0.57420500000000008</v>
      </c>
      <c r="H2723">
        <v>1516</v>
      </c>
      <c r="I2723">
        <v>3920057</v>
      </c>
    </row>
    <row r="2724" spans="1:9">
      <c r="A2724">
        <v>8.1396339999999991</v>
      </c>
      <c r="B2724">
        <f t="shared" si="84"/>
        <v>2.254097999999999</v>
      </c>
      <c r="C2724">
        <v>1516</v>
      </c>
      <c r="D2724">
        <v>3935065</v>
      </c>
      <c r="F2724">
        <v>6.5600100000000001</v>
      </c>
      <c r="G2724">
        <f t="shared" si="85"/>
        <v>0.57420600000000022</v>
      </c>
      <c r="H2724">
        <v>1516</v>
      </c>
      <c r="I2724">
        <v>3921505</v>
      </c>
    </row>
    <row r="2725" spans="1:9">
      <c r="A2725">
        <v>8.1396339999999991</v>
      </c>
      <c r="B2725">
        <f t="shared" si="84"/>
        <v>2.254097999999999</v>
      </c>
      <c r="C2725">
        <v>1516</v>
      </c>
      <c r="D2725">
        <v>3936513</v>
      </c>
      <c r="F2725">
        <v>6.5600100000000001</v>
      </c>
      <c r="G2725">
        <f t="shared" si="85"/>
        <v>0.57420600000000022</v>
      </c>
      <c r="H2725">
        <v>1516</v>
      </c>
      <c r="I2725">
        <v>3922953</v>
      </c>
    </row>
    <row r="2726" spans="1:9">
      <c r="A2726">
        <v>8.1396350000000002</v>
      </c>
      <c r="B2726">
        <f t="shared" si="84"/>
        <v>2.2540990000000001</v>
      </c>
      <c r="C2726">
        <v>1516</v>
      </c>
      <c r="D2726">
        <v>3937961</v>
      </c>
      <c r="F2726">
        <v>6.5600110000000003</v>
      </c>
      <c r="G2726">
        <f t="shared" si="85"/>
        <v>0.57420700000000036</v>
      </c>
      <c r="H2726">
        <v>1516</v>
      </c>
      <c r="I2726">
        <v>3924401</v>
      </c>
    </row>
    <row r="2727" spans="1:9">
      <c r="A2727">
        <v>8.1396350000000002</v>
      </c>
      <c r="B2727">
        <f t="shared" si="84"/>
        <v>2.2540990000000001</v>
      </c>
      <c r="C2727">
        <v>1516</v>
      </c>
      <c r="D2727">
        <v>3939409</v>
      </c>
      <c r="F2727">
        <v>6.5600110000000003</v>
      </c>
      <c r="G2727">
        <f t="shared" si="85"/>
        <v>0.57420700000000036</v>
      </c>
      <c r="H2727">
        <v>1516</v>
      </c>
      <c r="I2727">
        <v>3925849</v>
      </c>
    </row>
    <row r="2728" spans="1:9">
      <c r="A2728">
        <v>8.1396359999999994</v>
      </c>
      <c r="B2728">
        <f t="shared" si="84"/>
        <v>2.2540999999999993</v>
      </c>
      <c r="C2728">
        <v>1516</v>
      </c>
      <c r="D2728">
        <v>3940857</v>
      </c>
      <c r="F2728">
        <v>6.5600120000000004</v>
      </c>
      <c r="G2728">
        <f t="shared" si="85"/>
        <v>0.5742080000000005</v>
      </c>
      <c r="H2728">
        <v>1516</v>
      </c>
      <c r="I2728">
        <v>3927297</v>
      </c>
    </row>
    <row r="2729" spans="1:9">
      <c r="A2729">
        <v>8.1396359999999994</v>
      </c>
      <c r="B2729">
        <f t="shared" si="84"/>
        <v>2.2540999999999993</v>
      </c>
      <c r="C2729">
        <v>1516</v>
      </c>
      <c r="D2729">
        <v>3942305</v>
      </c>
      <c r="F2729">
        <v>6.5600120000000004</v>
      </c>
      <c r="G2729">
        <f t="shared" si="85"/>
        <v>0.5742080000000005</v>
      </c>
      <c r="H2729">
        <v>1516</v>
      </c>
      <c r="I2729">
        <v>3928745</v>
      </c>
    </row>
    <row r="2730" spans="1:9">
      <c r="A2730">
        <v>8.1396370000000005</v>
      </c>
      <c r="B2730">
        <f t="shared" si="84"/>
        <v>2.2541010000000004</v>
      </c>
      <c r="C2730">
        <v>1516</v>
      </c>
      <c r="D2730">
        <v>3943753</v>
      </c>
      <c r="F2730">
        <v>6.5613919999999997</v>
      </c>
      <c r="G2730">
        <f t="shared" si="85"/>
        <v>0.57558799999999977</v>
      </c>
      <c r="H2730">
        <v>1516</v>
      </c>
      <c r="I2730">
        <v>3930193</v>
      </c>
    </row>
    <row r="2731" spans="1:9">
      <c r="A2731">
        <v>8.1396370000000005</v>
      </c>
      <c r="B2731">
        <f t="shared" si="84"/>
        <v>2.2541010000000004</v>
      </c>
      <c r="C2731">
        <v>1516</v>
      </c>
      <c r="D2731">
        <v>3945201</v>
      </c>
      <c r="F2731">
        <v>6.5613950000000001</v>
      </c>
      <c r="G2731">
        <f t="shared" si="85"/>
        <v>0.57559100000000019</v>
      </c>
      <c r="H2731">
        <v>1516</v>
      </c>
      <c r="I2731">
        <v>3931641</v>
      </c>
    </row>
    <row r="2732" spans="1:9">
      <c r="A2732">
        <v>8.1396370000000005</v>
      </c>
      <c r="B2732">
        <f t="shared" si="84"/>
        <v>2.2541010000000004</v>
      </c>
      <c r="C2732">
        <v>1516</v>
      </c>
      <c r="D2732">
        <v>3946649</v>
      </c>
      <c r="F2732">
        <v>6.5613960000000002</v>
      </c>
      <c r="G2732">
        <f t="shared" si="85"/>
        <v>0.57559200000000033</v>
      </c>
      <c r="H2732">
        <v>1516</v>
      </c>
      <c r="I2732">
        <v>3933089</v>
      </c>
    </row>
    <row r="2733" spans="1:9">
      <c r="A2733">
        <v>8.1396379999999997</v>
      </c>
      <c r="B2733">
        <f t="shared" si="84"/>
        <v>2.2541019999999996</v>
      </c>
      <c r="C2733">
        <v>1516</v>
      </c>
      <c r="D2733">
        <v>3948097</v>
      </c>
      <c r="F2733">
        <v>6.5614119999999998</v>
      </c>
      <c r="G2733">
        <f t="shared" si="85"/>
        <v>0.5756079999999999</v>
      </c>
      <c r="H2733">
        <v>1516</v>
      </c>
      <c r="I2733">
        <v>3934537</v>
      </c>
    </row>
    <row r="2734" spans="1:9">
      <c r="A2734">
        <v>8.1396379999999997</v>
      </c>
      <c r="B2734">
        <f t="shared" si="84"/>
        <v>2.2541019999999996</v>
      </c>
      <c r="C2734">
        <v>1516</v>
      </c>
      <c r="D2734">
        <v>3949545</v>
      </c>
      <c r="F2734">
        <v>6.5614129999999999</v>
      </c>
      <c r="G2734">
        <f t="shared" si="85"/>
        <v>0.57560900000000004</v>
      </c>
      <c r="H2734">
        <v>1516</v>
      </c>
      <c r="I2734">
        <v>3935985</v>
      </c>
    </row>
    <row r="2735" spans="1:9">
      <c r="A2735">
        <v>8.1404700000000005</v>
      </c>
      <c r="B2735">
        <f t="shared" si="84"/>
        <v>2.2549340000000004</v>
      </c>
      <c r="C2735">
        <v>1516</v>
      </c>
      <c r="D2735">
        <v>3950993</v>
      </c>
      <c r="F2735">
        <v>6.5614129999999999</v>
      </c>
      <c r="G2735">
        <f t="shared" si="85"/>
        <v>0.57560900000000004</v>
      </c>
      <c r="H2735">
        <v>1516</v>
      </c>
      <c r="I2735">
        <v>3937433</v>
      </c>
    </row>
    <row r="2736" spans="1:9">
      <c r="A2736">
        <v>8.1404720000000008</v>
      </c>
      <c r="B2736">
        <f t="shared" si="84"/>
        <v>2.2549360000000007</v>
      </c>
      <c r="C2736">
        <v>1516</v>
      </c>
      <c r="D2736">
        <v>3952441</v>
      </c>
      <c r="F2736">
        <v>6.5614129999999999</v>
      </c>
      <c r="G2736">
        <f t="shared" si="85"/>
        <v>0.57560900000000004</v>
      </c>
      <c r="H2736">
        <v>1516</v>
      </c>
      <c r="I2736">
        <v>3938881</v>
      </c>
    </row>
    <row r="2737" spans="1:9">
      <c r="A2737">
        <v>8.1404730000000001</v>
      </c>
      <c r="B2737">
        <f t="shared" si="84"/>
        <v>2.254937</v>
      </c>
      <c r="C2737">
        <v>1516</v>
      </c>
      <c r="D2737">
        <v>3953889</v>
      </c>
      <c r="F2737">
        <v>6.5614140000000001</v>
      </c>
      <c r="G2737">
        <f t="shared" si="85"/>
        <v>0.57561000000000018</v>
      </c>
      <c r="H2737">
        <v>1516</v>
      </c>
      <c r="I2737">
        <v>3940329</v>
      </c>
    </row>
    <row r="2738" spans="1:9">
      <c r="A2738">
        <v>8.1404730000000001</v>
      </c>
      <c r="B2738">
        <f t="shared" si="84"/>
        <v>2.254937</v>
      </c>
      <c r="C2738">
        <v>1516</v>
      </c>
      <c r="D2738">
        <v>3955337</v>
      </c>
      <c r="F2738">
        <v>6.5614140000000001</v>
      </c>
      <c r="G2738">
        <f t="shared" si="85"/>
        <v>0.57561000000000018</v>
      </c>
      <c r="H2738">
        <v>1516</v>
      </c>
      <c r="I2738">
        <v>3941777</v>
      </c>
    </row>
    <row r="2739" spans="1:9">
      <c r="A2739">
        <v>8.1404739999999993</v>
      </c>
      <c r="B2739">
        <f t="shared" si="84"/>
        <v>2.2549379999999992</v>
      </c>
      <c r="C2739">
        <v>1516</v>
      </c>
      <c r="D2739">
        <v>3956785</v>
      </c>
      <c r="F2739">
        <v>6.5614150000000002</v>
      </c>
      <c r="G2739">
        <f t="shared" si="85"/>
        <v>0.57561100000000032</v>
      </c>
      <c r="H2739">
        <v>1516</v>
      </c>
      <c r="I2739">
        <v>3943225</v>
      </c>
    </row>
    <row r="2740" spans="1:9">
      <c r="A2740">
        <v>8.1404739999999993</v>
      </c>
      <c r="B2740">
        <f t="shared" si="84"/>
        <v>2.2549379999999992</v>
      </c>
      <c r="C2740">
        <v>1516</v>
      </c>
      <c r="D2740">
        <v>3958233</v>
      </c>
      <c r="F2740">
        <v>6.5614150000000002</v>
      </c>
      <c r="G2740">
        <f t="shared" si="85"/>
        <v>0.57561100000000032</v>
      </c>
      <c r="H2740">
        <v>1516</v>
      </c>
      <c r="I2740">
        <v>3944673</v>
      </c>
    </row>
    <row r="2741" spans="1:9">
      <c r="A2741">
        <v>8.1404750000000003</v>
      </c>
      <c r="B2741">
        <f t="shared" si="84"/>
        <v>2.2549390000000002</v>
      </c>
      <c r="C2741">
        <v>1516</v>
      </c>
      <c r="D2741">
        <v>3959681</v>
      </c>
      <c r="F2741">
        <v>6.5614150000000002</v>
      </c>
      <c r="G2741">
        <f t="shared" si="85"/>
        <v>0.57561100000000032</v>
      </c>
      <c r="H2741">
        <v>1516</v>
      </c>
      <c r="I2741">
        <v>3946121</v>
      </c>
    </row>
    <row r="2742" spans="1:9">
      <c r="A2742">
        <v>8.1404750000000003</v>
      </c>
      <c r="B2742">
        <f t="shared" si="84"/>
        <v>2.2549390000000002</v>
      </c>
      <c r="C2742">
        <v>1516</v>
      </c>
      <c r="D2742">
        <v>3961129</v>
      </c>
      <c r="F2742">
        <v>6.5614160000000004</v>
      </c>
      <c r="G2742">
        <f t="shared" si="85"/>
        <v>0.57561200000000046</v>
      </c>
      <c r="H2742">
        <v>1516</v>
      </c>
      <c r="I2742">
        <v>3947569</v>
      </c>
    </row>
    <row r="2743" spans="1:9">
      <c r="A2743">
        <v>8.1404759999999996</v>
      </c>
      <c r="B2743">
        <f t="shared" si="84"/>
        <v>2.2549399999999995</v>
      </c>
      <c r="C2743">
        <v>1516</v>
      </c>
      <c r="D2743">
        <v>3962577</v>
      </c>
      <c r="F2743">
        <v>6.5614160000000004</v>
      </c>
      <c r="G2743">
        <f t="shared" si="85"/>
        <v>0.57561200000000046</v>
      </c>
      <c r="H2743">
        <v>1516</v>
      </c>
      <c r="I2743">
        <v>3949017</v>
      </c>
    </row>
    <row r="2744" spans="1:9">
      <c r="A2744">
        <v>8.1404759999999996</v>
      </c>
      <c r="B2744">
        <f t="shared" si="84"/>
        <v>2.2549399999999995</v>
      </c>
      <c r="C2744">
        <v>1516</v>
      </c>
      <c r="D2744">
        <v>3964025</v>
      </c>
      <c r="F2744">
        <v>6.5614169999999996</v>
      </c>
      <c r="G2744">
        <f t="shared" si="85"/>
        <v>0.57561299999999971</v>
      </c>
      <c r="H2744">
        <v>1516</v>
      </c>
      <c r="I2744">
        <v>3950465</v>
      </c>
    </row>
    <row r="2745" spans="1:9">
      <c r="A2745">
        <v>8.1404770000000006</v>
      </c>
      <c r="B2745">
        <f t="shared" si="84"/>
        <v>2.2549410000000005</v>
      </c>
      <c r="C2745">
        <v>1516</v>
      </c>
      <c r="D2745">
        <v>3965473</v>
      </c>
      <c r="F2745">
        <v>6.5614169999999996</v>
      </c>
      <c r="G2745">
        <f t="shared" si="85"/>
        <v>0.57561299999999971</v>
      </c>
      <c r="H2745">
        <v>1516</v>
      </c>
      <c r="I2745">
        <v>3951913</v>
      </c>
    </row>
    <row r="2746" spans="1:9">
      <c r="A2746">
        <v>8.1404770000000006</v>
      </c>
      <c r="B2746">
        <f t="shared" si="84"/>
        <v>2.2549410000000005</v>
      </c>
      <c r="C2746">
        <v>1516</v>
      </c>
      <c r="D2746">
        <v>3966921</v>
      </c>
      <c r="F2746">
        <v>6.5614179999999998</v>
      </c>
      <c r="G2746">
        <f t="shared" si="85"/>
        <v>0.57561399999999985</v>
      </c>
      <c r="H2746">
        <v>1516</v>
      </c>
      <c r="I2746">
        <v>3953361</v>
      </c>
    </row>
    <row r="2747" spans="1:9">
      <c r="A2747">
        <v>8.1404779999999999</v>
      </c>
      <c r="B2747">
        <f t="shared" si="84"/>
        <v>2.2549419999999998</v>
      </c>
      <c r="C2747">
        <v>1516</v>
      </c>
      <c r="D2747">
        <v>3968369</v>
      </c>
      <c r="F2747">
        <v>6.5614179999999998</v>
      </c>
      <c r="G2747">
        <f t="shared" si="85"/>
        <v>0.57561399999999985</v>
      </c>
      <c r="H2747">
        <v>1516</v>
      </c>
      <c r="I2747">
        <v>3954809</v>
      </c>
    </row>
    <row r="2748" spans="1:9">
      <c r="A2748">
        <v>8.1416149999999998</v>
      </c>
      <c r="B2748">
        <f t="shared" si="84"/>
        <v>2.2560789999999997</v>
      </c>
      <c r="C2748">
        <v>1516</v>
      </c>
      <c r="D2748">
        <v>3969817</v>
      </c>
      <c r="F2748">
        <v>6.5614179999999998</v>
      </c>
      <c r="G2748">
        <f t="shared" si="85"/>
        <v>0.57561399999999985</v>
      </c>
      <c r="H2748">
        <v>1516</v>
      </c>
      <c r="I2748">
        <v>3956257</v>
      </c>
    </row>
    <row r="2749" spans="1:9">
      <c r="A2749">
        <v>8.1416179999999994</v>
      </c>
      <c r="B2749">
        <f t="shared" si="84"/>
        <v>2.2560819999999993</v>
      </c>
      <c r="C2749">
        <v>922</v>
      </c>
      <c r="D2749">
        <v>3971265</v>
      </c>
      <c r="F2749">
        <v>6.5614189999999999</v>
      </c>
      <c r="G2749">
        <f t="shared" si="85"/>
        <v>0.57561499999999999</v>
      </c>
      <c r="H2749">
        <v>1516</v>
      </c>
      <c r="I2749">
        <v>3957705</v>
      </c>
    </row>
    <row r="2750" spans="1:9">
      <c r="F2750">
        <v>6.5614189999999999</v>
      </c>
      <c r="G2750">
        <f t="shared" si="85"/>
        <v>0.57561499999999999</v>
      </c>
      <c r="H2750">
        <v>1516</v>
      </c>
      <c r="I2750">
        <v>3959153</v>
      </c>
    </row>
    <row r="2751" spans="1:9">
      <c r="F2751">
        <v>6.562856</v>
      </c>
      <c r="G2751">
        <f t="shared" si="85"/>
        <v>0.57705200000000012</v>
      </c>
      <c r="H2751">
        <v>1516</v>
      </c>
      <c r="I2751">
        <v>3960601</v>
      </c>
    </row>
    <row r="2752" spans="1:9">
      <c r="F2752">
        <v>6.5628590000000004</v>
      </c>
      <c r="G2752">
        <f t="shared" si="85"/>
        <v>0.57705500000000054</v>
      </c>
      <c r="H2752">
        <v>1516</v>
      </c>
      <c r="I2752">
        <v>3962049</v>
      </c>
    </row>
    <row r="2753" spans="6:9">
      <c r="F2753">
        <v>6.5628599999999997</v>
      </c>
      <c r="G2753">
        <f t="shared" si="85"/>
        <v>0.57705599999999979</v>
      </c>
      <c r="H2753">
        <v>1516</v>
      </c>
      <c r="I2753">
        <v>3963497</v>
      </c>
    </row>
    <row r="2754" spans="6:9">
      <c r="F2754">
        <v>6.5628599999999997</v>
      </c>
      <c r="G2754">
        <f t="shared" si="85"/>
        <v>0.57705599999999979</v>
      </c>
      <c r="H2754">
        <v>1516</v>
      </c>
      <c r="I2754">
        <v>3964945</v>
      </c>
    </row>
    <row r="2755" spans="6:9">
      <c r="F2755">
        <v>6.5628609999999998</v>
      </c>
      <c r="G2755">
        <f t="shared" ref="G2755:G2758" si="86">F2755-$F$2</f>
        <v>0.57705699999999993</v>
      </c>
      <c r="H2755">
        <v>1516</v>
      </c>
      <c r="I2755">
        <v>3966393</v>
      </c>
    </row>
    <row r="2756" spans="6:9">
      <c r="F2756">
        <v>6.5628609999999998</v>
      </c>
      <c r="G2756">
        <f t="shared" si="86"/>
        <v>0.57705699999999993</v>
      </c>
      <c r="H2756">
        <v>1516</v>
      </c>
      <c r="I2756">
        <v>3967841</v>
      </c>
    </row>
    <row r="2757" spans="6:9">
      <c r="F2757">
        <v>6.5628609999999998</v>
      </c>
      <c r="G2757">
        <f t="shared" si="86"/>
        <v>0.57705699999999993</v>
      </c>
      <c r="H2757">
        <v>1516</v>
      </c>
      <c r="I2757">
        <v>3969289</v>
      </c>
    </row>
    <row r="2758" spans="6:9">
      <c r="F2758">
        <v>6.562862</v>
      </c>
      <c r="G2758">
        <f t="shared" si="86"/>
        <v>0.57705800000000007</v>
      </c>
      <c r="H2758">
        <v>1450</v>
      </c>
      <c r="I2758">
        <v>3970737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1</vt:i4>
      </vt:variant>
      <vt:variant>
        <vt:lpstr>תרשימים</vt:lpstr>
      </vt:variant>
      <vt:variant>
        <vt:i4>1</vt:i4>
      </vt:variant>
    </vt:vector>
  </HeadingPairs>
  <TitlesOfParts>
    <vt:vector size="2" baseType="lpstr">
      <vt:lpstr>Sheet1</vt:lpstr>
      <vt:lpstr>Chart1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Aran Bergman</dc:creator>
  <cp:lastModifiedBy>eyalz</cp:lastModifiedBy>
  <cp:lastPrinted>2017-08-03T19:56:33Z</cp:lastPrinted>
  <dcterms:created xsi:type="dcterms:W3CDTF">2017-08-03T01:22:48Z</dcterms:created>
  <dcterms:modified xsi:type="dcterms:W3CDTF">2017-08-04T22:59:33Z</dcterms:modified>
</cp:coreProperties>
</file>