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mana\OneDrive - VMware, Inc\Cloud Overlay Networks\"/>
    </mc:Choice>
  </mc:AlternateContent>
  <bookViews>
    <workbookView xWindow="0" yWindow="0" windowWidth="28800" windowHeight="13635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21" i="1" l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<sst xmlns="http://schemas.openxmlformats.org/spreadsheetml/2006/main" count="5" uniqueCount="4">
  <si>
    <t>Time</t>
  </si>
  <si>
    <t>E2E</t>
  </si>
  <si>
    <t>TCP Split - Cubic+</t>
  </si>
  <si>
    <t>Relative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</si>
</sst>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09565314398156"/>
          <c:y val="3.5714855769365256E-2"/>
          <c:w val="0.77134703689541262"/>
          <c:h val="0.6077168989663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E2E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Sheet1!$A$2:$A$2753</c:f>
              <c:numCache>
                <c:formatCode>General</c:formatCode>
                <c:ptCount val="2752"/>
                <c:pt idx="0">
                  <c:v>0</c:v>
                </c:pt>
                <c:pt idx="1">
                  <c:v>0.27726600000000001</c:v>
                </c:pt>
                <c:pt idx="2">
                  <c:v>0.27903299999999998</c:v>
                </c:pt>
                <c:pt idx="3">
                  <c:v>0.279061</c:v>
                </c:pt>
                <c:pt idx="4">
                  <c:v>0.27909699999999998</c:v>
                </c:pt>
                <c:pt idx="5">
                  <c:v>0.27912399999999998</c:v>
                </c:pt>
                <c:pt idx="6">
                  <c:v>0.556307</c:v>
                </c:pt>
                <c:pt idx="7">
                  <c:v>0.55633600000000005</c:v>
                </c:pt>
                <c:pt idx="8">
                  <c:v>0.55634799999999995</c:v>
                </c:pt>
                <c:pt idx="9">
                  <c:v>0.55635800000000002</c:v>
                </c:pt>
                <c:pt idx="10">
                  <c:v>0.55636799999999997</c:v>
                </c:pt>
                <c:pt idx="11">
                  <c:v>0.55645800000000001</c:v>
                </c:pt>
                <c:pt idx="12">
                  <c:v>0.55647199999999997</c:v>
                </c:pt>
                <c:pt idx="13">
                  <c:v>0.556481</c:v>
                </c:pt>
                <c:pt idx="14">
                  <c:v>0.55649099999999996</c:v>
                </c:pt>
                <c:pt idx="15">
                  <c:v>0.55649999999999999</c:v>
                </c:pt>
                <c:pt idx="16">
                  <c:v>0.55675200000000002</c:v>
                </c:pt>
                <c:pt idx="17">
                  <c:v>0.55676499999999995</c:v>
                </c:pt>
                <c:pt idx="18">
                  <c:v>0.83376899999999998</c:v>
                </c:pt>
                <c:pt idx="19">
                  <c:v>0.83379700000000001</c:v>
                </c:pt>
                <c:pt idx="20">
                  <c:v>0.83380799999999999</c:v>
                </c:pt>
                <c:pt idx="21">
                  <c:v>0.83386700000000002</c:v>
                </c:pt>
                <c:pt idx="22">
                  <c:v>0.83389599999999997</c:v>
                </c:pt>
                <c:pt idx="23">
                  <c:v>0.83390799999999998</c:v>
                </c:pt>
                <c:pt idx="24">
                  <c:v>0.83391300000000002</c:v>
                </c:pt>
                <c:pt idx="25">
                  <c:v>0.83391599999999999</c:v>
                </c:pt>
                <c:pt idx="26">
                  <c:v>0.83391999999999999</c:v>
                </c:pt>
                <c:pt idx="27">
                  <c:v>0.83396800000000004</c:v>
                </c:pt>
                <c:pt idx="28">
                  <c:v>0.83397699999999997</c:v>
                </c:pt>
                <c:pt idx="29">
                  <c:v>0.83398099999999997</c:v>
                </c:pt>
                <c:pt idx="30">
                  <c:v>0.83398499999999998</c:v>
                </c:pt>
                <c:pt idx="31">
                  <c:v>0.83398899999999998</c:v>
                </c:pt>
                <c:pt idx="32">
                  <c:v>0.83399199999999996</c:v>
                </c:pt>
                <c:pt idx="33">
                  <c:v>0.83402100000000001</c:v>
                </c:pt>
                <c:pt idx="34">
                  <c:v>0.83402799999999999</c:v>
                </c:pt>
                <c:pt idx="35">
                  <c:v>0.83407200000000004</c:v>
                </c:pt>
                <c:pt idx="36">
                  <c:v>0.83420300000000003</c:v>
                </c:pt>
                <c:pt idx="37">
                  <c:v>0.83421699999999999</c:v>
                </c:pt>
                <c:pt idx="38">
                  <c:v>1.1114930000000001</c:v>
                </c:pt>
                <c:pt idx="39">
                  <c:v>1.111513</c:v>
                </c:pt>
                <c:pt idx="40">
                  <c:v>1.111518</c:v>
                </c:pt>
                <c:pt idx="41">
                  <c:v>1.1115219999999999</c:v>
                </c:pt>
                <c:pt idx="42">
                  <c:v>1.1115250000000001</c:v>
                </c:pt>
                <c:pt idx="43">
                  <c:v>1.111529</c:v>
                </c:pt>
                <c:pt idx="44">
                  <c:v>1.1115330000000001</c:v>
                </c:pt>
                <c:pt idx="45">
                  <c:v>1.1117950000000001</c:v>
                </c:pt>
                <c:pt idx="46">
                  <c:v>1.1118030000000001</c:v>
                </c:pt>
                <c:pt idx="47">
                  <c:v>1.1118060000000001</c:v>
                </c:pt>
                <c:pt idx="48">
                  <c:v>1.11181</c:v>
                </c:pt>
                <c:pt idx="49">
                  <c:v>1.1118129999999999</c:v>
                </c:pt>
                <c:pt idx="50">
                  <c:v>1.1118159999999999</c:v>
                </c:pt>
                <c:pt idx="51">
                  <c:v>1.11182</c:v>
                </c:pt>
                <c:pt idx="52">
                  <c:v>1.111823</c:v>
                </c:pt>
                <c:pt idx="53">
                  <c:v>1.1118269999999999</c:v>
                </c:pt>
                <c:pt idx="54">
                  <c:v>1.1118300000000001</c:v>
                </c:pt>
                <c:pt idx="55">
                  <c:v>1.1118330000000001</c:v>
                </c:pt>
                <c:pt idx="56">
                  <c:v>1.111837</c:v>
                </c:pt>
                <c:pt idx="57">
                  <c:v>1.1118399999999999</c:v>
                </c:pt>
                <c:pt idx="58">
                  <c:v>1.1118429999999999</c:v>
                </c:pt>
                <c:pt idx="59">
                  <c:v>1.111847</c:v>
                </c:pt>
                <c:pt idx="60">
                  <c:v>1.11185</c:v>
                </c:pt>
                <c:pt idx="61">
                  <c:v>1.1120410000000001</c:v>
                </c:pt>
                <c:pt idx="62">
                  <c:v>1.11206</c:v>
                </c:pt>
                <c:pt idx="63">
                  <c:v>1.112074</c:v>
                </c:pt>
                <c:pt idx="64">
                  <c:v>1.11208</c:v>
                </c:pt>
                <c:pt idx="65">
                  <c:v>1.1120829999999999</c:v>
                </c:pt>
                <c:pt idx="66">
                  <c:v>1.151165</c:v>
                </c:pt>
                <c:pt idx="67">
                  <c:v>1.151189</c:v>
                </c:pt>
                <c:pt idx="68">
                  <c:v>1.1511940000000001</c:v>
                </c:pt>
                <c:pt idx="69">
                  <c:v>1.151197</c:v>
                </c:pt>
                <c:pt idx="70">
                  <c:v>1.1512009999999999</c:v>
                </c:pt>
                <c:pt idx="71">
                  <c:v>1.1512039999999999</c:v>
                </c:pt>
                <c:pt idx="72">
                  <c:v>1.389035</c:v>
                </c:pt>
                <c:pt idx="73">
                  <c:v>1.3890560000000001</c:v>
                </c:pt>
                <c:pt idx="74">
                  <c:v>1.3890610000000001</c:v>
                </c:pt>
                <c:pt idx="75">
                  <c:v>1.3890990000000001</c:v>
                </c:pt>
                <c:pt idx="76">
                  <c:v>1.389105</c:v>
                </c:pt>
                <c:pt idx="77">
                  <c:v>1.389108</c:v>
                </c:pt>
                <c:pt idx="78">
                  <c:v>1.389111</c:v>
                </c:pt>
                <c:pt idx="79">
                  <c:v>1.3891389999999999</c:v>
                </c:pt>
                <c:pt idx="80">
                  <c:v>1.3891929999999999</c:v>
                </c:pt>
                <c:pt idx="81">
                  <c:v>1.3892070000000001</c:v>
                </c:pt>
                <c:pt idx="82">
                  <c:v>1.389211</c:v>
                </c:pt>
                <c:pt idx="83">
                  <c:v>1.3892139999999999</c:v>
                </c:pt>
                <c:pt idx="84">
                  <c:v>1.3892180000000001</c:v>
                </c:pt>
                <c:pt idx="85">
                  <c:v>1.3892389999999999</c:v>
                </c:pt>
                <c:pt idx="86">
                  <c:v>1.3892469999999999</c:v>
                </c:pt>
                <c:pt idx="87">
                  <c:v>1.3892929999999999</c:v>
                </c:pt>
                <c:pt idx="88">
                  <c:v>1.3893</c:v>
                </c:pt>
                <c:pt idx="89">
                  <c:v>1.3893040000000001</c:v>
                </c:pt>
                <c:pt idx="90">
                  <c:v>1.3893070000000001</c:v>
                </c:pt>
                <c:pt idx="91">
                  <c:v>1.3894310000000001</c:v>
                </c:pt>
                <c:pt idx="92">
                  <c:v>1.389438</c:v>
                </c:pt>
                <c:pt idx="93">
                  <c:v>1.3894409999999999</c:v>
                </c:pt>
                <c:pt idx="94">
                  <c:v>1.389505</c:v>
                </c:pt>
                <c:pt idx="95">
                  <c:v>1.3895139999999999</c:v>
                </c:pt>
                <c:pt idx="96">
                  <c:v>1.3895569999999999</c:v>
                </c:pt>
                <c:pt idx="97">
                  <c:v>1.428812</c:v>
                </c:pt>
                <c:pt idx="98">
                  <c:v>1.4288369999999999</c:v>
                </c:pt>
                <c:pt idx="99">
                  <c:v>1.4288419999999999</c:v>
                </c:pt>
                <c:pt idx="100">
                  <c:v>1.4288460000000001</c:v>
                </c:pt>
                <c:pt idx="101">
                  <c:v>1.428849</c:v>
                </c:pt>
                <c:pt idx="102">
                  <c:v>1.4288590000000001</c:v>
                </c:pt>
                <c:pt idx="103">
                  <c:v>1.428879</c:v>
                </c:pt>
                <c:pt idx="104">
                  <c:v>1.428884</c:v>
                </c:pt>
                <c:pt idx="105">
                  <c:v>1.428963</c:v>
                </c:pt>
                <c:pt idx="106">
                  <c:v>1.6667160000000001</c:v>
                </c:pt>
                <c:pt idx="107">
                  <c:v>1.666736</c:v>
                </c:pt>
                <c:pt idx="108">
                  <c:v>1.666741</c:v>
                </c:pt>
                <c:pt idx="109">
                  <c:v>1.6667449999999999</c:v>
                </c:pt>
                <c:pt idx="110">
                  <c:v>1.6667479999999999</c:v>
                </c:pt>
                <c:pt idx="111">
                  <c:v>1.666752</c:v>
                </c:pt>
                <c:pt idx="112">
                  <c:v>1.6667620000000001</c:v>
                </c:pt>
                <c:pt idx="113">
                  <c:v>1.666812</c:v>
                </c:pt>
                <c:pt idx="114">
                  <c:v>1.6668179999999999</c:v>
                </c:pt>
                <c:pt idx="115">
                  <c:v>1.666822</c:v>
                </c:pt>
                <c:pt idx="116">
                  <c:v>1.6668259999999999</c:v>
                </c:pt>
                <c:pt idx="117">
                  <c:v>1.6668620000000001</c:v>
                </c:pt>
                <c:pt idx="118">
                  <c:v>1.6668799999999999</c:v>
                </c:pt>
                <c:pt idx="119">
                  <c:v>1.6668940000000001</c:v>
                </c:pt>
                <c:pt idx="120">
                  <c:v>1.6668989999999999</c:v>
                </c:pt>
                <c:pt idx="121">
                  <c:v>1.6669020000000001</c:v>
                </c:pt>
                <c:pt idx="122">
                  <c:v>1.666963</c:v>
                </c:pt>
                <c:pt idx="123">
                  <c:v>1.6669780000000001</c:v>
                </c:pt>
                <c:pt idx="124">
                  <c:v>1.6669830000000001</c:v>
                </c:pt>
                <c:pt idx="125">
                  <c:v>1.6669890000000001</c:v>
                </c:pt>
                <c:pt idx="126">
                  <c:v>1.6670130000000001</c:v>
                </c:pt>
                <c:pt idx="127">
                  <c:v>1.667027</c:v>
                </c:pt>
                <c:pt idx="128">
                  <c:v>1.667063</c:v>
                </c:pt>
                <c:pt idx="129">
                  <c:v>1.6670769999999999</c:v>
                </c:pt>
                <c:pt idx="130">
                  <c:v>1.667082</c:v>
                </c:pt>
                <c:pt idx="131">
                  <c:v>1.667087</c:v>
                </c:pt>
                <c:pt idx="132">
                  <c:v>1.667168</c:v>
                </c:pt>
                <c:pt idx="133">
                  <c:v>1.6671819999999999</c:v>
                </c:pt>
                <c:pt idx="134">
                  <c:v>1.667187</c:v>
                </c:pt>
                <c:pt idx="135">
                  <c:v>1.7064490000000001</c:v>
                </c:pt>
                <c:pt idx="136">
                  <c:v>1.706469</c:v>
                </c:pt>
                <c:pt idx="137">
                  <c:v>1.706474</c:v>
                </c:pt>
                <c:pt idx="138">
                  <c:v>1.70648</c:v>
                </c:pt>
                <c:pt idx="139">
                  <c:v>1.706515</c:v>
                </c:pt>
                <c:pt idx="140">
                  <c:v>1.7065220000000001</c:v>
                </c:pt>
                <c:pt idx="141">
                  <c:v>1.746024</c:v>
                </c:pt>
                <c:pt idx="142">
                  <c:v>1.7460420000000001</c:v>
                </c:pt>
                <c:pt idx="143">
                  <c:v>1.7460469999999999</c:v>
                </c:pt>
                <c:pt idx="144">
                  <c:v>1.7460910000000001</c:v>
                </c:pt>
                <c:pt idx="145">
                  <c:v>1.7460979999999999</c:v>
                </c:pt>
                <c:pt idx="146">
                  <c:v>1.746102</c:v>
                </c:pt>
                <c:pt idx="147">
                  <c:v>1.7461059999999999</c:v>
                </c:pt>
                <c:pt idx="148">
                  <c:v>1.7461409999999999</c:v>
                </c:pt>
                <c:pt idx="149">
                  <c:v>1.746148</c:v>
                </c:pt>
                <c:pt idx="150">
                  <c:v>1.9444570000000001</c:v>
                </c:pt>
                <c:pt idx="151">
                  <c:v>1.9444809999999999</c:v>
                </c:pt>
                <c:pt idx="152">
                  <c:v>1.9444859999999999</c:v>
                </c:pt>
                <c:pt idx="153">
                  <c:v>1.944491</c:v>
                </c:pt>
                <c:pt idx="154">
                  <c:v>1.9444939999999999</c:v>
                </c:pt>
                <c:pt idx="155">
                  <c:v>1.944501</c:v>
                </c:pt>
                <c:pt idx="156">
                  <c:v>1.944558</c:v>
                </c:pt>
                <c:pt idx="157">
                  <c:v>1.944566</c:v>
                </c:pt>
                <c:pt idx="158">
                  <c:v>1.9445699999999999</c:v>
                </c:pt>
                <c:pt idx="159">
                  <c:v>1.9445730000000001</c:v>
                </c:pt>
                <c:pt idx="160">
                  <c:v>1.9445760000000001</c:v>
                </c:pt>
                <c:pt idx="161">
                  <c:v>1.9445790000000001</c:v>
                </c:pt>
                <c:pt idx="162">
                  <c:v>1.944607</c:v>
                </c:pt>
                <c:pt idx="163">
                  <c:v>1.944612</c:v>
                </c:pt>
                <c:pt idx="164">
                  <c:v>1.944615</c:v>
                </c:pt>
                <c:pt idx="165">
                  <c:v>1.944661</c:v>
                </c:pt>
                <c:pt idx="166">
                  <c:v>1.944669</c:v>
                </c:pt>
                <c:pt idx="167">
                  <c:v>1.9446730000000001</c:v>
                </c:pt>
                <c:pt idx="168">
                  <c:v>1.9446760000000001</c:v>
                </c:pt>
                <c:pt idx="169">
                  <c:v>1.944679</c:v>
                </c:pt>
                <c:pt idx="170">
                  <c:v>1.9446829999999999</c:v>
                </c:pt>
                <c:pt idx="171">
                  <c:v>1.9447080000000001</c:v>
                </c:pt>
                <c:pt idx="172">
                  <c:v>1.9447140000000001</c:v>
                </c:pt>
                <c:pt idx="173">
                  <c:v>1.94472</c:v>
                </c:pt>
                <c:pt idx="174">
                  <c:v>1.944761</c:v>
                </c:pt>
                <c:pt idx="175">
                  <c:v>1.9447680000000001</c:v>
                </c:pt>
                <c:pt idx="176">
                  <c:v>1.9447719999999999</c:v>
                </c:pt>
                <c:pt idx="177">
                  <c:v>1.9447760000000001</c:v>
                </c:pt>
                <c:pt idx="178">
                  <c:v>1.9448080000000001</c:v>
                </c:pt>
                <c:pt idx="179">
                  <c:v>1.983905</c:v>
                </c:pt>
                <c:pt idx="180">
                  <c:v>1.9839329999999999</c:v>
                </c:pt>
                <c:pt idx="181">
                  <c:v>1.983938</c:v>
                </c:pt>
                <c:pt idx="182">
                  <c:v>1.9839439999999999</c:v>
                </c:pt>
                <c:pt idx="183">
                  <c:v>1.983948</c:v>
                </c:pt>
                <c:pt idx="184">
                  <c:v>1.9839530000000001</c:v>
                </c:pt>
                <c:pt idx="185">
                  <c:v>2.2218390000000001</c:v>
                </c:pt>
                <c:pt idx="186">
                  <c:v>2.2218599999999999</c:v>
                </c:pt>
                <c:pt idx="187">
                  <c:v>2.2218650000000002</c:v>
                </c:pt>
                <c:pt idx="188">
                  <c:v>2.2218719999999998</c:v>
                </c:pt>
                <c:pt idx="189">
                  <c:v>2.2218770000000001</c:v>
                </c:pt>
                <c:pt idx="190">
                  <c:v>2.2218819999999999</c:v>
                </c:pt>
                <c:pt idx="191">
                  <c:v>2.221943</c:v>
                </c:pt>
                <c:pt idx="192">
                  <c:v>2.2219500000000001</c:v>
                </c:pt>
                <c:pt idx="193">
                  <c:v>2.2219540000000002</c:v>
                </c:pt>
                <c:pt idx="194">
                  <c:v>2.2219570000000002</c:v>
                </c:pt>
                <c:pt idx="195">
                  <c:v>2.2219630000000001</c:v>
                </c:pt>
                <c:pt idx="196">
                  <c:v>2.2219660000000001</c:v>
                </c:pt>
                <c:pt idx="197">
                  <c:v>2.2219950000000002</c:v>
                </c:pt>
                <c:pt idx="198">
                  <c:v>2.2220019999999998</c:v>
                </c:pt>
                <c:pt idx="199">
                  <c:v>2.2220049999999998</c:v>
                </c:pt>
                <c:pt idx="200">
                  <c:v>2.2220430000000002</c:v>
                </c:pt>
                <c:pt idx="201">
                  <c:v>2.2221630000000001</c:v>
                </c:pt>
                <c:pt idx="202">
                  <c:v>2.2221769999999998</c:v>
                </c:pt>
                <c:pt idx="203">
                  <c:v>2.2221820000000001</c:v>
                </c:pt>
                <c:pt idx="204">
                  <c:v>2.2222189999999999</c:v>
                </c:pt>
                <c:pt idx="205">
                  <c:v>2.2222270000000002</c:v>
                </c:pt>
                <c:pt idx="206">
                  <c:v>2.222232</c:v>
                </c:pt>
                <c:pt idx="207">
                  <c:v>2.222572</c:v>
                </c:pt>
                <c:pt idx="208">
                  <c:v>2.2225799999999998</c:v>
                </c:pt>
                <c:pt idx="209">
                  <c:v>2.2225830000000002</c:v>
                </c:pt>
                <c:pt idx="210">
                  <c:v>2.2225869999999999</c:v>
                </c:pt>
                <c:pt idx="211">
                  <c:v>2.2226189999999999</c:v>
                </c:pt>
                <c:pt idx="212">
                  <c:v>2.2226370000000002</c:v>
                </c:pt>
                <c:pt idx="213">
                  <c:v>2.2226509999999999</c:v>
                </c:pt>
                <c:pt idx="214">
                  <c:v>2.2226560000000002</c:v>
                </c:pt>
                <c:pt idx="215">
                  <c:v>2.2226590000000002</c:v>
                </c:pt>
                <c:pt idx="216">
                  <c:v>2.222661</c:v>
                </c:pt>
                <c:pt idx="217">
                  <c:v>2.2227229999999998</c:v>
                </c:pt>
                <c:pt idx="218">
                  <c:v>2.2227299999999999</c:v>
                </c:pt>
                <c:pt idx="219">
                  <c:v>2.222734</c:v>
                </c:pt>
                <c:pt idx="220">
                  <c:v>2.222737</c:v>
                </c:pt>
                <c:pt idx="221">
                  <c:v>2.2227399999999999</c:v>
                </c:pt>
                <c:pt idx="222">
                  <c:v>2.3010820000000001</c:v>
                </c:pt>
                <c:pt idx="223">
                  <c:v>2.3011020000000002</c:v>
                </c:pt>
                <c:pt idx="224">
                  <c:v>2.3011080000000002</c:v>
                </c:pt>
                <c:pt idx="225">
                  <c:v>2.3011110000000001</c:v>
                </c:pt>
                <c:pt idx="226">
                  <c:v>2.3011149999999998</c:v>
                </c:pt>
                <c:pt idx="227">
                  <c:v>2.3011279999999998</c:v>
                </c:pt>
                <c:pt idx="228">
                  <c:v>2.3011849999999998</c:v>
                </c:pt>
                <c:pt idx="229">
                  <c:v>2.4994360000000002</c:v>
                </c:pt>
                <c:pt idx="230">
                  <c:v>2.4994550000000002</c:v>
                </c:pt>
                <c:pt idx="231">
                  <c:v>2.49946</c:v>
                </c:pt>
                <c:pt idx="232">
                  <c:v>2.4994939999999999</c:v>
                </c:pt>
                <c:pt idx="233">
                  <c:v>2.4995129999999999</c:v>
                </c:pt>
                <c:pt idx="234">
                  <c:v>2.4995240000000001</c:v>
                </c:pt>
                <c:pt idx="235">
                  <c:v>2.4995479999999999</c:v>
                </c:pt>
                <c:pt idx="236">
                  <c:v>2.4995639999999999</c:v>
                </c:pt>
                <c:pt idx="237">
                  <c:v>2.4995690000000002</c:v>
                </c:pt>
                <c:pt idx="238">
                  <c:v>2.4995720000000001</c:v>
                </c:pt>
                <c:pt idx="239">
                  <c:v>2.4995820000000002</c:v>
                </c:pt>
                <c:pt idx="240">
                  <c:v>2.4995919999999998</c:v>
                </c:pt>
                <c:pt idx="241">
                  <c:v>2.4996450000000001</c:v>
                </c:pt>
                <c:pt idx="242">
                  <c:v>2.4996619999999998</c:v>
                </c:pt>
                <c:pt idx="243">
                  <c:v>2.4996740000000002</c:v>
                </c:pt>
                <c:pt idx="244">
                  <c:v>2.4996839999999998</c:v>
                </c:pt>
                <c:pt idx="245">
                  <c:v>2.499698</c:v>
                </c:pt>
                <c:pt idx="246">
                  <c:v>2.4997099999999999</c:v>
                </c:pt>
                <c:pt idx="247">
                  <c:v>2.4997250000000002</c:v>
                </c:pt>
                <c:pt idx="248">
                  <c:v>2.4997370000000001</c:v>
                </c:pt>
                <c:pt idx="249">
                  <c:v>2.499752</c:v>
                </c:pt>
                <c:pt idx="250">
                  <c:v>2.4997630000000002</c:v>
                </c:pt>
                <c:pt idx="251">
                  <c:v>2.5007229999999998</c:v>
                </c:pt>
                <c:pt idx="252">
                  <c:v>2.5007380000000001</c:v>
                </c:pt>
                <c:pt idx="253">
                  <c:v>2.5007480000000002</c:v>
                </c:pt>
                <c:pt idx="254">
                  <c:v>2.5007570000000001</c:v>
                </c:pt>
                <c:pt idx="255">
                  <c:v>2.5007670000000002</c:v>
                </c:pt>
                <c:pt idx="256">
                  <c:v>2.5007760000000001</c:v>
                </c:pt>
                <c:pt idx="257">
                  <c:v>2.500785</c:v>
                </c:pt>
                <c:pt idx="258">
                  <c:v>2.5007950000000001</c:v>
                </c:pt>
                <c:pt idx="259">
                  <c:v>2.5008050000000002</c:v>
                </c:pt>
                <c:pt idx="260">
                  <c:v>2.5008140000000001</c:v>
                </c:pt>
                <c:pt idx="261">
                  <c:v>2.5008240000000002</c:v>
                </c:pt>
                <c:pt idx="262">
                  <c:v>2.5008339999999998</c:v>
                </c:pt>
                <c:pt idx="263">
                  <c:v>2.5008430000000001</c:v>
                </c:pt>
                <c:pt idx="264">
                  <c:v>2.5008520000000001</c:v>
                </c:pt>
                <c:pt idx="265">
                  <c:v>2.5008569999999999</c:v>
                </c:pt>
                <c:pt idx="266">
                  <c:v>2.6180219999999998</c:v>
                </c:pt>
                <c:pt idx="267">
                  <c:v>2.618042</c:v>
                </c:pt>
                <c:pt idx="268">
                  <c:v>2.6180569999999999</c:v>
                </c:pt>
                <c:pt idx="269">
                  <c:v>2.618061</c:v>
                </c:pt>
                <c:pt idx="270">
                  <c:v>2.6180639999999999</c:v>
                </c:pt>
                <c:pt idx="271">
                  <c:v>2.6180669999999999</c:v>
                </c:pt>
                <c:pt idx="272">
                  <c:v>2.6181030000000001</c:v>
                </c:pt>
                <c:pt idx="273">
                  <c:v>2.776767</c:v>
                </c:pt>
                <c:pt idx="274">
                  <c:v>2.7768419999999998</c:v>
                </c:pt>
                <c:pt idx="275">
                  <c:v>2.776856</c:v>
                </c:pt>
                <c:pt idx="276">
                  <c:v>2.7768660000000001</c:v>
                </c:pt>
                <c:pt idx="277">
                  <c:v>2.7768760000000001</c:v>
                </c:pt>
                <c:pt idx="278">
                  <c:v>2.776888</c:v>
                </c:pt>
                <c:pt idx="279">
                  <c:v>2.7768980000000001</c:v>
                </c:pt>
                <c:pt idx="280">
                  <c:v>2.776907</c:v>
                </c:pt>
                <c:pt idx="281">
                  <c:v>2.7769170000000001</c:v>
                </c:pt>
                <c:pt idx="282">
                  <c:v>2.7769400000000002</c:v>
                </c:pt>
                <c:pt idx="283">
                  <c:v>2.7769469999999998</c:v>
                </c:pt>
                <c:pt idx="284">
                  <c:v>2.7771919999999999</c:v>
                </c:pt>
                <c:pt idx="285">
                  <c:v>2.7772070000000002</c:v>
                </c:pt>
                <c:pt idx="286">
                  <c:v>2.7772169999999998</c:v>
                </c:pt>
                <c:pt idx="287">
                  <c:v>2.7772269999999999</c:v>
                </c:pt>
                <c:pt idx="288">
                  <c:v>2.777237</c:v>
                </c:pt>
                <c:pt idx="289">
                  <c:v>2.7772459999999999</c:v>
                </c:pt>
                <c:pt idx="290">
                  <c:v>2.7773810000000001</c:v>
                </c:pt>
                <c:pt idx="291">
                  <c:v>2.7774070000000002</c:v>
                </c:pt>
                <c:pt idx="292">
                  <c:v>2.778403</c:v>
                </c:pt>
                <c:pt idx="293">
                  <c:v>2.7784270000000002</c:v>
                </c:pt>
                <c:pt idx="294">
                  <c:v>2.778438</c:v>
                </c:pt>
                <c:pt idx="295">
                  <c:v>2.7784469999999999</c:v>
                </c:pt>
                <c:pt idx="296">
                  <c:v>2.7784559999999998</c:v>
                </c:pt>
                <c:pt idx="297">
                  <c:v>2.7784659999999999</c:v>
                </c:pt>
                <c:pt idx="298">
                  <c:v>2.7784759999999999</c:v>
                </c:pt>
                <c:pt idx="299">
                  <c:v>2.7784849999999999</c:v>
                </c:pt>
                <c:pt idx="300">
                  <c:v>2.7784949999999999</c:v>
                </c:pt>
                <c:pt idx="301">
                  <c:v>2.778511</c:v>
                </c:pt>
                <c:pt idx="302">
                  <c:v>2.7785220000000002</c:v>
                </c:pt>
                <c:pt idx="303">
                  <c:v>2.7787980000000001</c:v>
                </c:pt>
                <c:pt idx="304">
                  <c:v>2.778816</c:v>
                </c:pt>
                <c:pt idx="305">
                  <c:v>2.778829</c:v>
                </c:pt>
                <c:pt idx="306">
                  <c:v>2.8953229999999999</c:v>
                </c:pt>
                <c:pt idx="307">
                  <c:v>2.8953419999999999</c:v>
                </c:pt>
                <c:pt idx="308">
                  <c:v>2.895391</c:v>
                </c:pt>
                <c:pt idx="309">
                  <c:v>2.895489</c:v>
                </c:pt>
                <c:pt idx="310">
                  <c:v>2.895502</c:v>
                </c:pt>
                <c:pt idx="311">
                  <c:v>2.8955069999999998</c:v>
                </c:pt>
                <c:pt idx="312">
                  <c:v>2.8955109999999999</c:v>
                </c:pt>
                <c:pt idx="313">
                  <c:v>2.8955139999999999</c:v>
                </c:pt>
                <c:pt idx="314">
                  <c:v>2.8955359999999999</c:v>
                </c:pt>
                <c:pt idx="315">
                  <c:v>2.8955410000000001</c:v>
                </c:pt>
                <c:pt idx="316">
                  <c:v>2.8955479999999998</c:v>
                </c:pt>
                <c:pt idx="317">
                  <c:v>2.8955860000000002</c:v>
                </c:pt>
                <c:pt idx="318">
                  <c:v>2.8955989999999998</c:v>
                </c:pt>
                <c:pt idx="319">
                  <c:v>2.8956029999999999</c:v>
                </c:pt>
                <c:pt idx="320">
                  <c:v>2.8956059999999999</c:v>
                </c:pt>
                <c:pt idx="321">
                  <c:v>2.89561</c:v>
                </c:pt>
                <c:pt idx="322">
                  <c:v>2.8956909999999998</c:v>
                </c:pt>
                <c:pt idx="323">
                  <c:v>3.0561150000000001</c:v>
                </c:pt>
                <c:pt idx="324">
                  <c:v>3.0561340000000001</c:v>
                </c:pt>
                <c:pt idx="325">
                  <c:v>3.0561389999999999</c:v>
                </c:pt>
                <c:pt idx="326">
                  <c:v>3.0561430000000001</c:v>
                </c:pt>
                <c:pt idx="327">
                  <c:v>3.0561470000000002</c:v>
                </c:pt>
                <c:pt idx="328">
                  <c:v>3.0561509999999998</c:v>
                </c:pt>
                <c:pt idx="329">
                  <c:v>3.056162</c:v>
                </c:pt>
                <c:pt idx="330">
                  <c:v>3.0561820000000002</c:v>
                </c:pt>
                <c:pt idx="331">
                  <c:v>3.056187</c:v>
                </c:pt>
                <c:pt idx="332">
                  <c:v>3.0562140000000002</c:v>
                </c:pt>
                <c:pt idx="333">
                  <c:v>3.0562200000000002</c:v>
                </c:pt>
                <c:pt idx="334">
                  <c:v>3.0562239999999998</c:v>
                </c:pt>
                <c:pt idx="335">
                  <c:v>3.056263</c:v>
                </c:pt>
                <c:pt idx="336">
                  <c:v>3.0562719999999999</c:v>
                </c:pt>
                <c:pt idx="337">
                  <c:v>3.0564749999999998</c:v>
                </c:pt>
                <c:pt idx="338">
                  <c:v>3.0564830000000001</c:v>
                </c:pt>
                <c:pt idx="339">
                  <c:v>3.0564870000000002</c:v>
                </c:pt>
                <c:pt idx="340">
                  <c:v>3.0564900000000002</c:v>
                </c:pt>
                <c:pt idx="341">
                  <c:v>3.0565329999999999</c:v>
                </c:pt>
                <c:pt idx="342">
                  <c:v>3.0565410000000002</c:v>
                </c:pt>
                <c:pt idx="343">
                  <c:v>3.0566059999999999</c:v>
                </c:pt>
                <c:pt idx="344">
                  <c:v>3.0566149999999999</c:v>
                </c:pt>
                <c:pt idx="345">
                  <c:v>3.0960990000000002</c:v>
                </c:pt>
                <c:pt idx="346">
                  <c:v>3.096117</c:v>
                </c:pt>
                <c:pt idx="347">
                  <c:v>3.0961219999999998</c:v>
                </c:pt>
                <c:pt idx="348">
                  <c:v>3.0961289999999999</c:v>
                </c:pt>
                <c:pt idx="349">
                  <c:v>3.0961319999999999</c:v>
                </c:pt>
                <c:pt idx="350">
                  <c:v>3.1728000000000001</c:v>
                </c:pt>
                <c:pt idx="351">
                  <c:v>3.1728190000000001</c:v>
                </c:pt>
                <c:pt idx="352">
                  <c:v>3.1728239999999999</c:v>
                </c:pt>
                <c:pt idx="353">
                  <c:v>3.1728299999999998</c:v>
                </c:pt>
                <c:pt idx="354">
                  <c:v>3.1728339999999999</c:v>
                </c:pt>
                <c:pt idx="355">
                  <c:v>3.1728390000000002</c:v>
                </c:pt>
                <c:pt idx="356">
                  <c:v>3.1728499999999999</c:v>
                </c:pt>
                <c:pt idx="357">
                  <c:v>3.1728679999999998</c:v>
                </c:pt>
                <c:pt idx="358">
                  <c:v>3.1728999999999998</c:v>
                </c:pt>
                <c:pt idx="359">
                  <c:v>3.1729069999999999</c:v>
                </c:pt>
                <c:pt idx="360">
                  <c:v>3.172911</c:v>
                </c:pt>
                <c:pt idx="361">
                  <c:v>3.1729129999999999</c:v>
                </c:pt>
                <c:pt idx="362">
                  <c:v>3.1729509999999999</c:v>
                </c:pt>
                <c:pt idx="363">
                  <c:v>3.1729579999999999</c:v>
                </c:pt>
                <c:pt idx="364">
                  <c:v>3.1730149999999999</c:v>
                </c:pt>
                <c:pt idx="365">
                  <c:v>3.1730230000000001</c:v>
                </c:pt>
                <c:pt idx="366">
                  <c:v>3.2129780000000001</c:v>
                </c:pt>
                <c:pt idx="367">
                  <c:v>3.3336939999999999</c:v>
                </c:pt>
                <c:pt idx="368">
                  <c:v>3.3338000000000001</c:v>
                </c:pt>
                <c:pt idx="369">
                  <c:v>3.3338169999999998</c:v>
                </c:pt>
                <c:pt idx="370">
                  <c:v>3.3338209999999999</c:v>
                </c:pt>
                <c:pt idx="371">
                  <c:v>3.3338260000000002</c:v>
                </c:pt>
                <c:pt idx="372">
                  <c:v>3.3338459999999999</c:v>
                </c:pt>
                <c:pt idx="373">
                  <c:v>3.3338519999999998</c:v>
                </c:pt>
                <c:pt idx="374">
                  <c:v>3.3338969999999999</c:v>
                </c:pt>
                <c:pt idx="375">
                  <c:v>3.333904</c:v>
                </c:pt>
                <c:pt idx="376">
                  <c:v>3.3339080000000001</c:v>
                </c:pt>
                <c:pt idx="377">
                  <c:v>3.3339110000000001</c:v>
                </c:pt>
                <c:pt idx="378">
                  <c:v>3.3339460000000001</c:v>
                </c:pt>
                <c:pt idx="379">
                  <c:v>3.333955</c:v>
                </c:pt>
                <c:pt idx="380">
                  <c:v>3.333958</c:v>
                </c:pt>
                <c:pt idx="381">
                  <c:v>3.334003</c:v>
                </c:pt>
                <c:pt idx="382">
                  <c:v>3.3340100000000001</c:v>
                </c:pt>
                <c:pt idx="383">
                  <c:v>3.334327</c:v>
                </c:pt>
                <c:pt idx="384">
                  <c:v>3.3343440000000002</c:v>
                </c:pt>
                <c:pt idx="385">
                  <c:v>3.3345289999999999</c:v>
                </c:pt>
                <c:pt idx="386">
                  <c:v>3.3345359999999999</c:v>
                </c:pt>
                <c:pt idx="387">
                  <c:v>3.3345400000000001</c:v>
                </c:pt>
                <c:pt idx="388">
                  <c:v>3.3345750000000001</c:v>
                </c:pt>
                <c:pt idx="389">
                  <c:v>3.4506380000000001</c:v>
                </c:pt>
                <c:pt idx="390">
                  <c:v>3.4506579999999998</c:v>
                </c:pt>
                <c:pt idx="391">
                  <c:v>3.450663</c:v>
                </c:pt>
                <c:pt idx="392">
                  <c:v>3.4506700000000001</c:v>
                </c:pt>
                <c:pt idx="393">
                  <c:v>3.4506739999999998</c:v>
                </c:pt>
                <c:pt idx="394">
                  <c:v>3.4506790000000001</c:v>
                </c:pt>
                <c:pt idx="395">
                  <c:v>3.450742</c:v>
                </c:pt>
                <c:pt idx="396">
                  <c:v>3.4507569999999999</c:v>
                </c:pt>
                <c:pt idx="397">
                  <c:v>3.4507620000000001</c:v>
                </c:pt>
                <c:pt idx="398">
                  <c:v>3.4507650000000001</c:v>
                </c:pt>
                <c:pt idx="399">
                  <c:v>3.5297580000000002</c:v>
                </c:pt>
                <c:pt idx="400">
                  <c:v>3.5297770000000002</c:v>
                </c:pt>
                <c:pt idx="401">
                  <c:v>3.5297809999999998</c:v>
                </c:pt>
                <c:pt idx="402">
                  <c:v>3.529785</c:v>
                </c:pt>
                <c:pt idx="403">
                  <c:v>3.5297879999999999</c:v>
                </c:pt>
                <c:pt idx="404">
                  <c:v>3.529792</c:v>
                </c:pt>
                <c:pt idx="405">
                  <c:v>3.5298029999999998</c:v>
                </c:pt>
                <c:pt idx="406">
                  <c:v>3.5298219999999998</c:v>
                </c:pt>
                <c:pt idx="407">
                  <c:v>3.529827</c:v>
                </c:pt>
                <c:pt idx="408">
                  <c:v>3.529855</c:v>
                </c:pt>
                <c:pt idx="409">
                  <c:v>3.5298609999999999</c:v>
                </c:pt>
                <c:pt idx="410">
                  <c:v>3.529865</c:v>
                </c:pt>
                <c:pt idx="411">
                  <c:v>3.6113940000000002</c:v>
                </c:pt>
                <c:pt idx="412">
                  <c:v>3.6114039999999998</c:v>
                </c:pt>
                <c:pt idx="413">
                  <c:v>3.6114449999999998</c:v>
                </c:pt>
                <c:pt idx="414">
                  <c:v>3.6114519999999999</c:v>
                </c:pt>
                <c:pt idx="415">
                  <c:v>3.611456</c:v>
                </c:pt>
                <c:pt idx="416">
                  <c:v>3.6114600000000001</c:v>
                </c:pt>
                <c:pt idx="417">
                  <c:v>3.6114630000000001</c:v>
                </c:pt>
                <c:pt idx="418">
                  <c:v>3.611494</c:v>
                </c:pt>
                <c:pt idx="419">
                  <c:v>3.6114989999999998</c:v>
                </c:pt>
                <c:pt idx="420">
                  <c:v>3.611504</c:v>
                </c:pt>
                <c:pt idx="421">
                  <c:v>3.6115460000000001</c:v>
                </c:pt>
                <c:pt idx="422">
                  <c:v>3.6115529999999998</c:v>
                </c:pt>
                <c:pt idx="423">
                  <c:v>3.6115569999999999</c:v>
                </c:pt>
                <c:pt idx="424">
                  <c:v>3.6115949999999999</c:v>
                </c:pt>
                <c:pt idx="425">
                  <c:v>3.6116030000000001</c:v>
                </c:pt>
                <c:pt idx="426">
                  <c:v>3.6116060000000001</c:v>
                </c:pt>
                <c:pt idx="427">
                  <c:v>3.6518799999999998</c:v>
                </c:pt>
                <c:pt idx="428">
                  <c:v>3.6518989999999998</c:v>
                </c:pt>
                <c:pt idx="429">
                  <c:v>3.651904</c:v>
                </c:pt>
                <c:pt idx="430">
                  <c:v>3.65191</c:v>
                </c:pt>
                <c:pt idx="431">
                  <c:v>3.6519430000000002</c:v>
                </c:pt>
                <c:pt idx="432">
                  <c:v>3.651948</c:v>
                </c:pt>
                <c:pt idx="433">
                  <c:v>3.8071350000000002</c:v>
                </c:pt>
                <c:pt idx="434">
                  <c:v>3.8071540000000001</c:v>
                </c:pt>
                <c:pt idx="435">
                  <c:v>3.807159</c:v>
                </c:pt>
                <c:pt idx="436">
                  <c:v>3.8072400000000002</c:v>
                </c:pt>
                <c:pt idx="437">
                  <c:v>3.8072469999999998</c:v>
                </c:pt>
                <c:pt idx="438">
                  <c:v>3.8072509999999999</c:v>
                </c:pt>
                <c:pt idx="439">
                  <c:v>3.8072550000000001</c:v>
                </c:pt>
                <c:pt idx="440">
                  <c:v>3.807258</c:v>
                </c:pt>
                <c:pt idx="441">
                  <c:v>3.8073440000000001</c:v>
                </c:pt>
                <c:pt idx="442">
                  <c:v>3.8073510000000002</c:v>
                </c:pt>
                <c:pt idx="443">
                  <c:v>3.8073540000000001</c:v>
                </c:pt>
                <c:pt idx="444">
                  <c:v>3.807391</c:v>
                </c:pt>
                <c:pt idx="445">
                  <c:v>3.80741</c:v>
                </c:pt>
                <c:pt idx="446">
                  <c:v>3.8074409999999999</c:v>
                </c:pt>
                <c:pt idx="447">
                  <c:v>3.8074469999999998</c:v>
                </c:pt>
                <c:pt idx="448">
                  <c:v>3.8075079999999999</c:v>
                </c:pt>
                <c:pt idx="449">
                  <c:v>3.807515</c:v>
                </c:pt>
                <c:pt idx="450">
                  <c:v>3.807518</c:v>
                </c:pt>
                <c:pt idx="451">
                  <c:v>3.8075619999999999</c:v>
                </c:pt>
                <c:pt idx="452">
                  <c:v>3.807569</c:v>
                </c:pt>
                <c:pt idx="453">
                  <c:v>3.80762</c:v>
                </c:pt>
                <c:pt idx="454">
                  <c:v>3.8076279999999998</c:v>
                </c:pt>
                <c:pt idx="455">
                  <c:v>3.888801</c:v>
                </c:pt>
                <c:pt idx="456">
                  <c:v>3.8888410000000002</c:v>
                </c:pt>
                <c:pt idx="457">
                  <c:v>3.888846</c:v>
                </c:pt>
                <c:pt idx="458">
                  <c:v>3.8888500000000001</c:v>
                </c:pt>
                <c:pt idx="459">
                  <c:v>3.8888530000000001</c:v>
                </c:pt>
                <c:pt idx="460">
                  <c:v>3.8889010000000002</c:v>
                </c:pt>
                <c:pt idx="461">
                  <c:v>3.8889070000000001</c:v>
                </c:pt>
                <c:pt idx="462">
                  <c:v>3.8889109999999998</c:v>
                </c:pt>
                <c:pt idx="463">
                  <c:v>3.8889140000000002</c:v>
                </c:pt>
                <c:pt idx="464">
                  <c:v>3.888957</c:v>
                </c:pt>
                <c:pt idx="465">
                  <c:v>3.8889619999999998</c:v>
                </c:pt>
                <c:pt idx="466">
                  <c:v>3.8889649999999998</c:v>
                </c:pt>
                <c:pt idx="467">
                  <c:v>3.8890090000000002</c:v>
                </c:pt>
                <c:pt idx="468">
                  <c:v>3.889014</c:v>
                </c:pt>
                <c:pt idx="469">
                  <c:v>3.8890600000000002</c:v>
                </c:pt>
                <c:pt idx="470">
                  <c:v>3.889065</c:v>
                </c:pt>
                <c:pt idx="471">
                  <c:v>3.9300609999999998</c:v>
                </c:pt>
                <c:pt idx="472">
                  <c:v>3.9300830000000002</c:v>
                </c:pt>
                <c:pt idx="473">
                  <c:v>3.9301360000000001</c:v>
                </c:pt>
                <c:pt idx="474">
                  <c:v>3.930145</c:v>
                </c:pt>
                <c:pt idx="475">
                  <c:v>3.9301560000000002</c:v>
                </c:pt>
                <c:pt idx="476">
                  <c:v>3.930161</c:v>
                </c:pt>
                <c:pt idx="477">
                  <c:v>4.0847689999999997</c:v>
                </c:pt>
                <c:pt idx="478">
                  <c:v>4.0847879999999996</c:v>
                </c:pt>
                <c:pt idx="479">
                  <c:v>4.084829</c:v>
                </c:pt>
                <c:pt idx="480">
                  <c:v>4.0848820000000003</c:v>
                </c:pt>
                <c:pt idx="481">
                  <c:v>4.0848969999999998</c:v>
                </c:pt>
                <c:pt idx="482">
                  <c:v>4.0849010000000003</c:v>
                </c:pt>
                <c:pt idx="483">
                  <c:v>4.0849080000000004</c:v>
                </c:pt>
                <c:pt idx="484">
                  <c:v>4.084911</c:v>
                </c:pt>
                <c:pt idx="485">
                  <c:v>4.0849339999999996</c:v>
                </c:pt>
                <c:pt idx="486">
                  <c:v>4.0849380000000002</c:v>
                </c:pt>
                <c:pt idx="487">
                  <c:v>4.0849830000000003</c:v>
                </c:pt>
                <c:pt idx="488">
                  <c:v>4.085</c:v>
                </c:pt>
                <c:pt idx="489">
                  <c:v>4.0850179999999998</c:v>
                </c:pt>
                <c:pt idx="490">
                  <c:v>4.0850299999999997</c:v>
                </c:pt>
                <c:pt idx="491">
                  <c:v>4.0850470000000003</c:v>
                </c:pt>
                <c:pt idx="492">
                  <c:v>4.0850580000000001</c:v>
                </c:pt>
                <c:pt idx="493">
                  <c:v>4.0850739999999996</c:v>
                </c:pt>
                <c:pt idx="494">
                  <c:v>4.0850860000000004</c:v>
                </c:pt>
                <c:pt idx="495">
                  <c:v>4.085102</c:v>
                </c:pt>
                <c:pt idx="496">
                  <c:v>4.0851139999999999</c:v>
                </c:pt>
                <c:pt idx="497">
                  <c:v>4.0851290000000002</c:v>
                </c:pt>
                <c:pt idx="498">
                  <c:v>4.0851430000000004</c:v>
                </c:pt>
                <c:pt idx="499">
                  <c:v>4.2074629999999997</c:v>
                </c:pt>
                <c:pt idx="500">
                  <c:v>4.2074999999999996</c:v>
                </c:pt>
                <c:pt idx="501">
                  <c:v>4.2075040000000001</c:v>
                </c:pt>
                <c:pt idx="502">
                  <c:v>4.2075399999999998</c:v>
                </c:pt>
                <c:pt idx="503">
                  <c:v>4.2075750000000003</c:v>
                </c:pt>
                <c:pt idx="504">
                  <c:v>4.2076289999999998</c:v>
                </c:pt>
                <c:pt idx="505">
                  <c:v>4.2076440000000002</c:v>
                </c:pt>
                <c:pt idx="506">
                  <c:v>4.2076539999999998</c:v>
                </c:pt>
                <c:pt idx="507">
                  <c:v>4.2076650000000004</c:v>
                </c:pt>
                <c:pt idx="508">
                  <c:v>4.2076739999999999</c:v>
                </c:pt>
                <c:pt idx="509">
                  <c:v>4.2076840000000004</c:v>
                </c:pt>
                <c:pt idx="510">
                  <c:v>4.207694</c:v>
                </c:pt>
                <c:pt idx="511">
                  <c:v>4.2077070000000001</c:v>
                </c:pt>
                <c:pt idx="512">
                  <c:v>4.2077179999999998</c:v>
                </c:pt>
                <c:pt idx="513">
                  <c:v>4.2077220000000004</c:v>
                </c:pt>
                <c:pt idx="514">
                  <c:v>4.2077260000000001</c:v>
                </c:pt>
                <c:pt idx="515">
                  <c:v>4.207776</c:v>
                </c:pt>
                <c:pt idx="516">
                  <c:v>4.2080279999999997</c:v>
                </c:pt>
                <c:pt idx="517">
                  <c:v>4.2080469999999996</c:v>
                </c:pt>
                <c:pt idx="518">
                  <c:v>4.2080510000000002</c:v>
                </c:pt>
                <c:pt idx="519">
                  <c:v>4.2080549999999999</c:v>
                </c:pt>
                <c:pt idx="520">
                  <c:v>4.2080580000000003</c:v>
                </c:pt>
                <c:pt idx="521">
                  <c:v>4.3626139999999998</c:v>
                </c:pt>
                <c:pt idx="522">
                  <c:v>4.362635</c:v>
                </c:pt>
                <c:pt idx="523">
                  <c:v>4.3626399999999999</c:v>
                </c:pt>
                <c:pt idx="524">
                  <c:v>4.3626430000000003</c:v>
                </c:pt>
                <c:pt idx="525">
                  <c:v>4.3626469999999999</c:v>
                </c:pt>
                <c:pt idx="526">
                  <c:v>4.3626509999999996</c:v>
                </c:pt>
                <c:pt idx="527">
                  <c:v>4.36266</c:v>
                </c:pt>
                <c:pt idx="528">
                  <c:v>4.3627130000000003</c:v>
                </c:pt>
                <c:pt idx="529">
                  <c:v>4.3627200000000004</c:v>
                </c:pt>
                <c:pt idx="530">
                  <c:v>4.4851010000000002</c:v>
                </c:pt>
                <c:pt idx="531">
                  <c:v>4.4851219999999996</c:v>
                </c:pt>
                <c:pt idx="532">
                  <c:v>4.4851270000000003</c:v>
                </c:pt>
                <c:pt idx="533">
                  <c:v>4.485131</c:v>
                </c:pt>
                <c:pt idx="534">
                  <c:v>4.4851340000000004</c:v>
                </c:pt>
                <c:pt idx="535">
                  <c:v>4.4851510000000001</c:v>
                </c:pt>
                <c:pt idx="536">
                  <c:v>4.4851580000000002</c:v>
                </c:pt>
                <c:pt idx="537">
                  <c:v>4.485201</c:v>
                </c:pt>
                <c:pt idx="538">
                  <c:v>4.4852059999999998</c:v>
                </c:pt>
                <c:pt idx="539">
                  <c:v>4.4852090000000002</c:v>
                </c:pt>
                <c:pt idx="540">
                  <c:v>4.4852160000000003</c:v>
                </c:pt>
                <c:pt idx="541">
                  <c:v>4.4852189999999998</c:v>
                </c:pt>
                <c:pt idx="542">
                  <c:v>4.485252</c:v>
                </c:pt>
                <c:pt idx="543">
                  <c:v>4.4852590000000001</c:v>
                </c:pt>
                <c:pt idx="544">
                  <c:v>4.4852629999999998</c:v>
                </c:pt>
                <c:pt idx="545">
                  <c:v>4.4853019999999999</c:v>
                </c:pt>
                <c:pt idx="546">
                  <c:v>4.4853100000000001</c:v>
                </c:pt>
                <c:pt idx="547">
                  <c:v>4.4853139999999998</c:v>
                </c:pt>
                <c:pt idx="548">
                  <c:v>4.4853170000000002</c:v>
                </c:pt>
                <c:pt idx="549">
                  <c:v>4.4853550000000002</c:v>
                </c:pt>
                <c:pt idx="550">
                  <c:v>4.4853620000000003</c:v>
                </c:pt>
                <c:pt idx="551">
                  <c:v>4.485366</c:v>
                </c:pt>
                <c:pt idx="552">
                  <c:v>4.4853690000000004</c:v>
                </c:pt>
                <c:pt idx="553">
                  <c:v>4.4854010000000004</c:v>
                </c:pt>
                <c:pt idx="554">
                  <c:v>4.4854079999999996</c:v>
                </c:pt>
                <c:pt idx="555">
                  <c:v>4.4854580000000004</c:v>
                </c:pt>
                <c:pt idx="556">
                  <c:v>4.4854649999999996</c:v>
                </c:pt>
                <c:pt idx="557">
                  <c:v>4.4854690000000002</c:v>
                </c:pt>
                <c:pt idx="558">
                  <c:v>4.4854719999999997</c:v>
                </c:pt>
                <c:pt idx="559">
                  <c:v>4.4855029999999996</c:v>
                </c:pt>
                <c:pt idx="560">
                  <c:v>4.4855090000000004</c:v>
                </c:pt>
                <c:pt idx="561">
                  <c:v>4.4855140000000002</c:v>
                </c:pt>
                <c:pt idx="562">
                  <c:v>4.4855559999999999</c:v>
                </c:pt>
                <c:pt idx="563">
                  <c:v>4.485563</c:v>
                </c:pt>
                <c:pt idx="564">
                  <c:v>4.4855669999999996</c:v>
                </c:pt>
                <c:pt idx="565">
                  <c:v>4.7624320000000004</c:v>
                </c:pt>
                <c:pt idx="566">
                  <c:v>4.7624529999999998</c:v>
                </c:pt>
                <c:pt idx="567">
                  <c:v>4.7624570000000004</c:v>
                </c:pt>
                <c:pt idx="568">
                  <c:v>4.7624820000000003</c:v>
                </c:pt>
                <c:pt idx="569">
                  <c:v>4.7625000000000002</c:v>
                </c:pt>
                <c:pt idx="570">
                  <c:v>4.7625039999999998</c:v>
                </c:pt>
                <c:pt idx="571">
                  <c:v>4.7625070000000003</c:v>
                </c:pt>
                <c:pt idx="572">
                  <c:v>4.7625330000000003</c:v>
                </c:pt>
                <c:pt idx="573">
                  <c:v>4.762537</c:v>
                </c:pt>
                <c:pt idx="574">
                  <c:v>4.7625830000000002</c:v>
                </c:pt>
                <c:pt idx="575">
                  <c:v>4.7625979999999997</c:v>
                </c:pt>
                <c:pt idx="576">
                  <c:v>4.7626179999999998</c:v>
                </c:pt>
                <c:pt idx="577">
                  <c:v>4.762632</c:v>
                </c:pt>
                <c:pt idx="578">
                  <c:v>4.762645</c:v>
                </c:pt>
                <c:pt idx="579">
                  <c:v>4.7626600000000003</c:v>
                </c:pt>
                <c:pt idx="580">
                  <c:v>4.7626720000000002</c:v>
                </c:pt>
                <c:pt idx="581">
                  <c:v>4.7626860000000004</c:v>
                </c:pt>
                <c:pt idx="582">
                  <c:v>4.7626989999999996</c:v>
                </c:pt>
                <c:pt idx="583">
                  <c:v>4.7627110000000004</c:v>
                </c:pt>
                <c:pt idx="584">
                  <c:v>4.7627249999999997</c:v>
                </c:pt>
                <c:pt idx="585">
                  <c:v>4.7627370000000004</c:v>
                </c:pt>
                <c:pt idx="586">
                  <c:v>4.7627480000000002</c:v>
                </c:pt>
                <c:pt idx="587">
                  <c:v>4.7627639999999998</c:v>
                </c:pt>
                <c:pt idx="588">
                  <c:v>4.7630400000000002</c:v>
                </c:pt>
                <c:pt idx="589">
                  <c:v>4.7630660000000002</c:v>
                </c:pt>
                <c:pt idx="590">
                  <c:v>4.763077</c:v>
                </c:pt>
                <c:pt idx="591">
                  <c:v>4.7630860000000004</c:v>
                </c:pt>
                <c:pt idx="592">
                  <c:v>4.763096</c:v>
                </c:pt>
                <c:pt idx="593">
                  <c:v>4.7631050000000004</c:v>
                </c:pt>
                <c:pt idx="594">
                  <c:v>4.763115</c:v>
                </c:pt>
                <c:pt idx="595">
                  <c:v>4.7631240000000004</c:v>
                </c:pt>
                <c:pt idx="596">
                  <c:v>4.763134</c:v>
                </c:pt>
                <c:pt idx="597">
                  <c:v>4.7631430000000003</c:v>
                </c:pt>
                <c:pt idx="598">
                  <c:v>4.7631519999999998</c:v>
                </c:pt>
                <c:pt idx="599">
                  <c:v>4.7631620000000003</c:v>
                </c:pt>
                <c:pt idx="600">
                  <c:v>4.7631709999999998</c:v>
                </c:pt>
                <c:pt idx="601">
                  <c:v>4.7631750000000004</c:v>
                </c:pt>
                <c:pt idx="602">
                  <c:v>4.7631790000000001</c:v>
                </c:pt>
                <c:pt idx="603">
                  <c:v>4.7631819999999996</c:v>
                </c:pt>
                <c:pt idx="604">
                  <c:v>4.7631899999999998</c:v>
                </c:pt>
                <c:pt idx="605">
                  <c:v>4.7631940000000004</c:v>
                </c:pt>
                <c:pt idx="606">
                  <c:v>4.763198</c:v>
                </c:pt>
                <c:pt idx="607">
                  <c:v>4.7632009999999996</c:v>
                </c:pt>
                <c:pt idx="608">
                  <c:v>4.763204</c:v>
                </c:pt>
                <c:pt idx="609">
                  <c:v>5.0402240000000003</c:v>
                </c:pt>
                <c:pt idx="610">
                  <c:v>5.0402459999999998</c:v>
                </c:pt>
                <c:pt idx="611">
                  <c:v>5.0402620000000002</c:v>
                </c:pt>
                <c:pt idx="612">
                  <c:v>5.0403450000000003</c:v>
                </c:pt>
                <c:pt idx="613">
                  <c:v>5.0403589999999996</c:v>
                </c:pt>
                <c:pt idx="614">
                  <c:v>5.0403640000000003</c:v>
                </c:pt>
                <c:pt idx="615">
                  <c:v>5.0403700000000002</c:v>
                </c:pt>
                <c:pt idx="616">
                  <c:v>5.0403729999999998</c:v>
                </c:pt>
                <c:pt idx="617">
                  <c:v>5.0403830000000003</c:v>
                </c:pt>
                <c:pt idx="618">
                  <c:v>5.0404470000000003</c:v>
                </c:pt>
                <c:pt idx="619">
                  <c:v>5.0404520000000002</c:v>
                </c:pt>
                <c:pt idx="620">
                  <c:v>5.0404559999999998</c:v>
                </c:pt>
                <c:pt idx="621">
                  <c:v>5.0404590000000002</c:v>
                </c:pt>
                <c:pt idx="622">
                  <c:v>5.0404619999999998</c:v>
                </c:pt>
                <c:pt idx="623">
                  <c:v>5.0404660000000003</c:v>
                </c:pt>
                <c:pt idx="624">
                  <c:v>5.0404980000000004</c:v>
                </c:pt>
                <c:pt idx="625">
                  <c:v>5.040508</c:v>
                </c:pt>
                <c:pt idx="626">
                  <c:v>5.0405119999999997</c:v>
                </c:pt>
                <c:pt idx="627">
                  <c:v>5.0405160000000002</c:v>
                </c:pt>
                <c:pt idx="628">
                  <c:v>5.0405470000000001</c:v>
                </c:pt>
                <c:pt idx="629">
                  <c:v>5.0405540000000002</c:v>
                </c:pt>
                <c:pt idx="630">
                  <c:v>5.0405569999999997</c:v>
                </c:pt>
                <c:pt idx="631">
                  <c:v>5.040597</c:v>
                </c:pt>
                <c:pt idx="632">
                  <c:v>5.0406029999999999</c:v>
                </c:pt>
                <c:pt idx="633">
                  <c:v>5.0406060000000004</c:v>
                </c:pt>
                <c:pt idx="634">
                  <c:v>5.0407599999999997</c:v>
                </c:pt>
                <c:pt idx="635">
                  <c:v>5.0407780000000004</c:v>
                </c:pt>
                <c:pt idx="636">
                  <c:v>5.0407820000000001</c:v>
                </c:pt>
                <c:pt idx="637">
                  <c:v>5.040788</c:v>
                </c:pt>
                <c:pt idx="638">
                  <c:v>5.0408200000000001</c:v>
                </c:pt>
                <c:pt idx="639">
                  <c:v>5.0408249999999999</c:v>
                </c:pt>
                <c:pt idx="640">
                  <c:v>5.0408270000000002</c:v>
                </c:pt>
                <c:pt idx="641">
                  <c:v>5.0408600000000003</c:v>
                </c:pt>
                <c:pt idx="642">
                  <c:v>5.0409170000000003</c:v>
                </c:pt>
                <c:pt idx="643">
                  <c:v>5.0409240000000004</c:v>
                </c:pt>
                <c:pt idx="644">
                  <c:v>5.0409280000000001</c:v>
                </c:pt>
                <c:pt idx="645">
                  <c:v>5.3177830000000004</c:v>
                </c:pt>
                <c:pt idx="646">
                  <c:v>5.3178049999999999</c:v>
                </c:pt>
                <c:pt idx="647">
                  <c:v>5.3178099999999997</c:v>
                </c:pt>
                <c:pt idx="648">
                  <c:v>5.3178140000000003</c:v>
                </c:pt>
                <c:pt idx="649">
                  <c:v>5.3178330000000003</c:v>
                </c:pt>
                <c:pt idx="650">
                  <c:v>5.3178520000000002</c:v>
                </c:pt>
                <c:pt idx="651">
                  <c:v>5.3178559999999999</c:v>
                </c:pt>
                <c:pt idx="652">
                  <c:v>5.3179400000000001</c:v>
                </c:pt>
                <c:pt idx="653">
                  <c:v>5.3179470000000002</c:v>
                </c:pt>
                <c:pt idx="654">
                  <c:v>5.3179509999999999</c:v>
                </c:pt>
                <c:pt idx="655">
                  <c:v>5.3179540000000003</c:v>
                </c:pt>
                <c:pt idx="656">
                  <c:v>5.3179850000000002</c:v>
                </c:pt>
                <c:pt idx="657">
                  <c:v>5.3179920000000003</c:v>
                </c:pt>
                <c:pt idx="658">
                  <c:v>5.3179959999999999</c:v>
                </c:pt>
                <c:pt idx="659">
                  <c:v>5.3179990000000004</c:v>
                </c:pt>
                <c:pt idx="660">
                  <c:v>5.3180360000000002</c:v>
                </c:pt>
                <c:pt idx="661">
                  <c:v>5.3180420000000002</c:v>
                </c:pt>
                <c:pt idx="662">
                  <c:v>5.3180459999999998</c:v>
                </c:pt>
                <c:pt idx="663">
                  <c:v>5.3180490000000002</c:v>
                </c:pt>
                <c:pt idx="664">
                  <c:v>5.318085</c:v>
                </c:pt>
                <c:pt idx="665">
                  <c:v>5.3180940000000003</c:v>
                </c:pt>
                <c:pt idx="666">
                  <c:v>5.3181060000000002</c:v>
                </c:pt>
                <c:pt idx="667">
                  <c:v>5.3181099999999999</c:v>
                </c:pt>
                <c:pt idx="668">
                  <c:v>5.3181190000000003</c:v>
                </c:pt>
                <c:pt idx="669">
                  <c:v>5.3181229999999999</c:v>
                </c:pt>
                <c:pt idx="670">
                  <c:v>5.3181370000000001</c:v>
                </c:pt>
                <c:pt idx="671">
                  <c:v>5.3181849999999997</c:v>
                </c:pt>
                <c:pt idx="672">
                  <c:v>5.3182010000000002</c:v>
                </c:pt>
                <c:pt idx="673">
                  <c:v>5.3182049999999998</c:v>
                </c:pt>
                <c:pt idx="674">
                  <c:v>5.3182349999999996</c:v>
                </c:pt>
                <c:pt idx="675">
                  <c:v>5.5951849999999999</c:v>
                </c:pt>
                <c:pt idx="676">
                  <c:v>5.595205</c:v>
                </c:pt>
                <c:pt idx="677">
                  <c:v>5.5952099999999998</c:v>
                </c:pt>
                <c:pt idx="678">
                  <c:v>5.5952169999999999</c:v>
                </c:pt>
                <c:pt idx="679">
                  <c:v>5.5952510000000002</c:v>
                </c:pt>
                <c:pt idx="680">
                  <c:v>5.595256</c:v>
                </c:pt>
                <c:pt idx="681">
                  <c:v>5.5952599999999997</c:v>
                </c:pt>
                <c:pt idx="682">
                  <c:v>5.5952859999999998</c:v>
                </c:pt>
                <c:pt idx="683">
                  <c:v>5.5952919999999997</c:v>
                </c:pt>
                <c:pt idx="684">
                  <c:v>5.5952960000000003</c:v>
                </c:pt>
                <c:pt idx="685">
                  <c:v>5.5953400000000002</c:v>
                </c:pt>
                <c:pt idx="686">
                  <c:v>5.5953470000000003</c:v>
                </c:pt>
                <c:pt idx="687">
                  <c:v>5.5953590000000002</c:v>
                </c:pt>
                <c:pt idx="688">
                  <c:v>5.5953689999999998</c:v>
                </c:pt>
                <c:pt idx="689">
                  <c:v>5.5953780000000002</c:v>
                </c:pt>
                <c:pt idx="690">
                  <c:v>5.5953879999999998</c:v>
                </c:pt>
                <c:pt idx="691">
                  <c:v>5.5953970000000002</c:v>
                </c:pt>
                <c:pt idx="692">
                  <c:v>5.5954069999999998</c:v>
                </c:pt>
                <c:pt idx="693">
                  <c:v>5.5954160000000002</c:v>
                </c:pt>
                <c:pt idx="694">
                  <c:v>5.5954259999999998</c:v>
                </c:pt>
                <c:pt idx="695">
                  <c:v>5.5954360000000003</c:v>
                </c:pt>
                <c:pt idx="696">
                  <c:v>5.5954459999999999</c:v>
                </c:pt>
                <c:pt idx="697">
                  <c:v>5.5954560000000004</c:v>
                </c:pt>
                <c:pt idx="698">
                  <c:v>5.5954889999999997</c:v>
                </c:pt>
                <c:pt idx="699">
                  <c:v>5.5957549999999996</c:v>
                </c:pt>
                <c:pt idx="700">
                  <c:v>5.5957809999999997</c:v>
                </c:pt>
                <c:pt idx="701">
                  <c:v>5.5957920000000003</c:v>
                </c:pt>
                <c:pt idx="702">
                  <c:v>5.5958009999999998</c:v>
                </c:pt>
                <c:pt idx="703">
                  <c:v>5.5958100000000002</c:v>
                </c:pt>
                <c:pt idx="704">
                  <c:v>5.5958199999999998</c:v>
                </c:pt>
                <c:pt idx="705">
                  <c:v>5.5958290000000002</c:v>
                </c:pt>
                <c:pt idx="706">
                  <c:v>5.5958379999999996</c:v>
                </c:pt>
                <c:pt idx="707">
                  <c:v>5.5958490000000003</c:v>
                </c:pt>
                <c:pt idx="708">
                  <c:v>5.5958579999999998</c:v>
                </c:pt>
                <c:pt idx="709">
                  <c:v>5.5958680000000003</c:v>
                </c:pt>
                <c:pt idx="710">
                  <c:v>5.5958769999999998</c:v>
                </c:pt>
                <c:pt idx="711">
                  <c:v>5.5958810000000003</c:v>
                </c:pt>
                <c:pt idx="712">
                  <c:v>5.6351990000000001</c:v>
                </c:pt>
                <c:pt idx="713">
                  <c:v>5.6352169999999999</c:v>
                </c:pt>
                <c:pt idx="714">
                  <c:v>5.6352279999999997</c:v>
                </c:pt>
                <c:pt idx="715">
                  <c:v>5.6352320000000002</c:v>
                </c:pt>
                <c:pt idx="716">
                  <c:v>5.6352359999999999</c:v>
                </c:pt>
                <c:pt idx="717">
                  <c:v>5.6352390000000003</c:v>
                </c:pt>
                <c:pt idx="718">
                  <c:v>5.6352450000000003</c:v>
                </c:pt>
                <c:pt idx="719">
                  <c:v>5.8729329999999997</c:v>
                </c:pt>
                <c:pt idx="720">
                  <c:v>5.8729529999999999</c:v>
                </c:pt>
                <c:pt idx="721">
                  <c:v>5.8729570000000004</c:v>
                </c:pt>
                <c:pt idx="722">
                  <c:v>5.8729610000000001</c:v>
                </c:pt>
                <c:pt idx="723">
                  <c:v>5.8729649999999998</c:v>
                </c:pt>
                <c:pt idx="724">
                  <c:v>5.8730349999999998</c:v>
                </c:pt>
                <c:pt idx="725">
                  <c:v>5.8730419999999999</c:v>
                </c:pt>
                <c:pt idx="726">
                  <c:v>5.8730450000000003</c:v>
                </c:pt>
                <c:pt idx="727">
                  <c:v>5.873049</c:v>
                </c:pt>
                <c:pt idx="728">
                  <c:v>5.8730830000000003</c:v>
                </c:pt>
                <c:pt idx="729">
                  <c:v>5.8734890000000002</c:v>
                </c:pt>
                <c:pt idx="730">
                  <c:v>5.873513</c:v>
                </c:pt>
                <c:pt idx="731">
                  <c:v>5.8735179999999998</c:v>
                </c:pt>
                <c:pt idx="732">
                  <c:v>5.8735210000000002</c:v>
                </c:pt>
                <c:pt idx="733">
                  <c:v>5.8735249999999999</c:v>
                </c:pt>
                <c:pt idx="734">
                  <c:v>5.8735889999999999</c:v>
                </c:pt>
                <c:pt idx="735">
                  <c:v>5.873596</c:v>
                </c:pt>
                <c:pt idx="736">
                  <c:v>5.8735999999999997</c:v>
                </c:pt>
                <c:pt idx="737">
                  <c:v>5.8736030000000001</c:v>
                </c:pt>
                <c:pt idx="738">
                  <c:v>5.8736059999999997</c:v>
                </c:pt>
                <c:pt idx="739">
                  <c:v>5.8736100000000002</c:v>
                </c:pt>
                <c:pt idx="740">
                  <c:v>5.8736350000000002</c:v>
                </c:pt>
                <c:pt idx="741">
                  <c:v>5.912528</c:v>
                </c:pt>
                <c:pt idx="742">
                  <c:v>5.9125529999999999</c:v>
                </c:pt>
                <c:pt idx="743">
                  <c:v>5.9125579999999998</c:v>
                </c:pt>
                <c:pt idx="744">
                  <c:v>5.9125610000000002</c:v>
                </c:pt>
                <c:pt idx="745">
                  <c:v>5.9125649999999998</c:v>
                </c:pt>
                <c:pt idx="746">
                  <c:v>5.9125740000000002</c:v>
                </c:pt>
                <c:pt idx="747">
                  <c:v>5.9126250000000002</c:v>
                </c:pt>
                <c:pt idx="748">
                  <c:v>5.9126320000000003</c:v>
                </c:pt>
                <c:pt idx="749">
                  <c:v>5.912636</c:v>
                </c:pt>
                <c:pt idx="750">
                  <c:v>5.9126390000000004</c:v>
                </c:pt>
                <c:pt idx="751">
                  <c:v>5.912642</c:v>
                </c:pt>
                <c:pt idx="752">
                  <c:v>5.9126750000000001</c:v>
                </c:pt>
                <c:pt idx="753">
                  <c:v>5.9126919999999998</c:v>
                </c:pt>
                <c:pt idx="754">
                  <c:v>5.912706</c:v>
                </c:pt>
                <c:pt idx="755">
                  <c:v>5.912744</c:v>
                </c:pt>
                <c:pt idx="756">
                  <c:v>5.9127580000000002</c:v>
                </c:pt>
                <c:pt idx="757">
                  <c:v>5.912763</c:v>
                </c:pt>
                <c:pt idx="758">
                  <c:v>5.9127910000000004</c:v>
                </c:pt>
                <c:pt idx="759">
                  <c:v>5.9128439999999998</c:v>
                </c:pt>
                <c:pt idx="760">
                  <c:v>5.9128579999999999</c:v>
                </c:pt>
                <c:pt idx="761">
                  <c:v>5.9128619999999996</c:v>
                </c:pt>
                <c:pt idx="762">
                  <c:v>5.912865</c:v>
                </c:pt>
                <c:pt idx="763">
                  <c:v>6.1512339999999996</c:v>
                </c:pt>
                <c:pt idx="764">
                  <c:v>6.1512539999999998</c:v>
                </c:pt>
                <c:pt idx="765">
                  <c:v>6.1512989999999999</c:v>
                </c:pt>
                <c:pt idx="766">
                  <c:v>6.1513179999999998</c:v>
                </c:pt>
                <c:pt idx="767">
                  <c:v>6.1513239999999998</c:v>
                </c:pt>
                <c:pt idx="768">
                  <c:v>6.1513489999999997</c:v>
                </c:pt>
                <c:pt idx="769">
                  <c:v>6.1513980000000004</c:v>
                </c:pt>
                <c:pt idx="770">
                  <c:v>6.1514139999999999</c:v>
                </c:pt>
                <c:pt idx="771">
                  <c:v>6.1514179999999996</c:v>
                </c:pt>
                <c:pt idx="772">
                  <c:v>6.1514220000000002</c:v>
                </c:pt>
                <c:pt idx="773">
                  <c:v>6.1514249999999997</c:v>
                </c:pt>
                <c:pt idx="774">
                  <c:v>6.1514490000000004</c:v>
                </c:pt>
                <c:pt idx="775">
                  <c:v>6.1514980000000001</c:v>
                </c:pt>
                <c:pt idx="776">
                  <c:v>6.1515029999999999</c:v>
                </c:pt>
                <c:pt idx="777">
                  <c:v>6.1515069999999996</c:v>
                </c:pt>
                <c:pt idx="778">
                  <c:v>6.1897799999999998</c:v>
                </c:pt>
                <c:pt idx="779">
                  <c:v>6.1897989999999998</c:v>
                </c:pt>
                <c:pt idx="780">
                  <c:v>6.1898039999999996</c:v>
                </c:pt>
                <c:pt idx="781">
                  <c:v>6.1898070000000001</c:v>
                </c:pt>
                <c:pt idx="782">
                  <c:v>6.1898109999999997</c:v>
                </c:pt>
                <c:pt idx="783">
                  <c:v>6.1898140000000001</c:v>
                </c:pt>
                <c:pt idx="784">
                  <c:v>6.1898260000000001</c:v>
                </c:pt>
                <c:pt idx="785">
                  <c:v>6.1901659999999996</c:v>
                </c:pt>
                <c:pt idx="786">
                  <c:v>6.1901739999999998</c:v>
                </c:pt>
                <c:pt idx="787">
                  <c:v>6.1901780000000004</c:v>
                </c:pt>
                <c:pt idx="788">
                  <c:v>6.1902179999999998</c:v>
                </c:pt>
                <c:pt idx="789">
                  <c:v>6.1902249999999999</c:v>
                </c:pt>
                <c:pt idx="790">
                  <c:v>6.1902290000000004</c:v>
                </c:pt>
                <c:pt idx="791">
                  <c:v>6.190232</c:v>
                </c:pt>
                <c:pt idx="792">
                  <c:v>6.1902660000000003</c:v>
                </c:pt>
                <c:pt idx="793">
                  <c:v>6.1902720000000002</c:v>
                </c:pt>
                <c:pt idx="794">
                  <c:v>6.1902840000000001</c:v>
                </c:pt>
                <c:pt idx="795">
                  <c:v>6.1902879999999998</c:v>
                </c:pt>
                <c:pt idx="796">
                  <c:v>6.1902980000000003</c:v>
                </c:pt>
                <c:pt idx="797">
                  <c:v>6.190302</c:v>
                </c:pt>
                <c:pt idx="798">
                  <c:v>6.1903110000000003</c:v>
                </c:pt>
                <c:pt idx="799">
                  <c:v>6.1903699999999997</c:v>
                </c:pt>
                <c:pt idx="800">
                  <c:v>6.1903839999999999</c:v>
                </c:pt>
                <c:pt idx="801">
                  <c:v>6.1903889999999997</c:v>
                </c:pt>
                <c:pt idx="802">
                  <c:v>6.1903920000000001</c:v>
                </c:pt>
                <c:pt idx="803">
                  <c:v>6.1903949999999996</c:v>
                </c:pt>
                <c:pt idx="804">
                  <c:v>6.1903990000000002</c:v>
                </c:pt>
                <c:pt idx="805">
                  <c:v>6.1904019999999997</c:v>
                </c:pt>
                <c:pt idx="806">
                  <c:v>6.1906160000000003</c:v>
                </c:pt>
                <c:pt idx="807">
                  <c:v>6.429513</c:v>
                </c:pt>
                <c:pt idx="808">
                  <c:v>6.4295340000000003</c:v>
                </c:pt>
                <c:pt idx="809">
                  <c:v>6.4295390000000001</c:v>
                </c:pt>
                <c:pt idx="810">
                  <c:v>6.4295460000000002</c:v>
                </c:pt>
                <c:pt idx="811">
                  <c:v>6.4295499999999999</c:v>
                </c:pt>
                <c:pt idx="812">
                  <c:v>6.4295559999999998</c:v>
                </c:pt>
                <c:pt idx="813">
                  <c:v>6.4296170000000004</c:v>
                </c:pt>
                <c:pt idx="814">
                  <c:v>6.4296319999999998</c:v>
                </c:pt>
                <c:pt idx="815">
                  <c:v>6.4296360000000004</c:v>
                </c:pt>
                <c:pt idx="816">
                  <c:v>6.42964</c:v>
                </c:pt>
                <c:pt idx="817">
                  <c:v>6.4296430000000004</c:v>
                </c:pt>
                <c:pt idx="818">
                  <c:v>6.4296470000000001</c:v>
                </c:pt>
                <c:pt idx="819">
                  <c:v>6.4296499999999996</c:v>
                </c:pt>
                <c:pt idx="820">
                  <c:v>6.4296629999999997</c:v>
                </c:pt>
                <c:pt idx="821">
                  <c:v>6.4296709999999999</c:v>
                </c:pt>
                <c:pt idx="822">
                  <c:v>6.4674339999999999</c:v>
                </c:pt>
                <c:pt idx="823">
                  <c:v>6.4674610000000001</c:v>
                </c:pt>
                <c:pt idx="824">
                  <c:v>6.4674649999999998</c:v>
                </c:pt>
                <c:pt idx="825">
                  <c:v>6.4674690000000004</c:v>
                </c:pt>
                <c:pt idx="826">
                  <c:v>6.4675339999999997</c:v>
                </c:pt>
                <c:pt idx="827">
                  <c:v>6.4675529999999997</c:v>
                </c:pt>
                <c:pt idx="828">
                  <c:v>6.4675570000000002</c:v>
                </c:pt>
                <c:pt idx="829">
                  <c:v>6.4680879999999998</c:v>
                </c:pt>
                <c:pt idx="830">
                  <c:v>6.4681639999999998</c:v>
                </c:pt>
                <c:pt idx="831">
                  <c:v>6.468178</c:v>
                </c:pt>
                <c:pt idx="832">
                  <c:v>6.4682110000000002</c:v>
                </c:pt>
                <c:pt idx="833">
                  <c:v>6.4682259999999996</c:v>
                </c:pt>
                <c:pt idx="834">
                  <c:v>6.4682320000000004</c:v>
                </c:pt>
                <c:pt idx="835">
                  <c:v>6.468235</c:v>
                </c:pt>
                <c:pt idx="836">
                  <c:v>6.4682620000000002</c:v>
                </c:pt>
                <c:pt idx="837">
                  <c:v>6.4683109999999999</c:v>
                </c:pt>
                <c:pt idx="838">
                  <c:v>6.468318</c:v>
                </c:pt>
                <c:pt idx="839">
                  <c:v>6.4683219999999997</c:v>
                </c:pt>
                <c:pt idx="840">
                  <c:v>6.4683669999999998</c:v>
                </c:pt>
                <c:pt idx="841">
                  <c:v>6.4683739999999998</c:v>
                </c:pt>
                <c:pt idx="842">
                  <c:v>6.4683780000000004</c:v>
                </c:pt>
                <c:pt idx="843">
                  <c:v>6.4684150000000002</c:v>
                </c:pt>
                <c:pt idx="844">
                  <c:v>6.5080239999999998</c:v>
                </c:pt>
                <c:pt idx="845">
                  <c:v>6.508051</c:v>
                </c:pt>
                <c:pt idx="846">
                  <c:v>6.5080549999999997</c:v>
                </c:pt>
                <c:pt idx="847">
                  <c:v>6.5080590000000003</c:v>
                </c:pt>
                <c:pt idx="848">
                  <c:v>6.5080629999999999</c:v>
                </c:pt>
                <c:pt idx="849">
                  <c:v>6.5080660000000004</c:v>
                </c:pt>
                <c:pt idx="850">
                  <c:v>6.5081220000000002</c:v>
                </c:pt>
                <c:pt idx="851">
                  <c:v>6.7447819999999998</c:v>
                </c:pt>
                <c:pt idx="852">
                  <c:v>6.7448030000000001</c:v>
                </c:pt>
                <c:pt idx="853">
                  <c:v>6.7448079999999999</c:v>
                </c:pt>
                <c:pt idx="854">
                  <c:v>6.744815</c:v>
                </c:pt>
                <c:pt idx="855">
                  <c:v>6.7448480000000002</c:v>
                </c:pt>
                <c:pt idx="856">
                  <c:v>6.744853</c:v>
                </c:pt>
                <c:pt idx="857">
                  <c:v>6.7448860000000002</c:v>
                </c:pt>
                <c:pt idx="858">
                  <c:v>6.7449399999999997</c:v>
                </c:pt>
                <c:pt idx="859">
                  <c:v>6.7449479999999999</c:v>
                </c:pt>
                <c:pt idx="860">
                  <c:v>6.7449519999999996</c:v>
                </c:pt>
                <c:pt idx="861">
                  <c:v>6.744955</c:v>
                </c:pt>
                <c:pt idx="862">
                  <c:v>6.7449579999999996</c:v>
                </c:pt>
                <c:pt idx="863">
                  <c:v>6.7449620000000001</c:v>
                </c:pt>
                <c:pt idx="864">
                  <c:v>6.7449849999999998</c:v>
                </c:pt>
                <c:pt idx="865">
                  <c:v>6.7450390000000002</c:v>
                </c:pt>
                <c:pt idx="866">
                  <c:v>6.7450530000000004</c:v>
                </c:pt>
                <c:pt idx="867">
                  <c:v>6.7452949999999996</c:v>
                </c:pt>
                <c:pt idx="868">
                  <c:v>6.7453079999999996</c:v>
                </c:pt>
                <c:pt idx="869">
                  <c:v>6.7453130000000003</c:v>
                </c:pt>
                <c:pt idx="870">
                  <c:v>6.7453159999999999</c:v>
                </c:pt>
                <c:pt idx="871">
                  <c:v>6.7453419999999999</c:v>
                </c:pt>
                <c:pt idx="872">
                  <c:v>6.7453519999999996</c:v>
                </c:pt>
                <c:pt idx="873">
                  <c:v>6.7853680000000001</c:v>
                </c:pt>
                <c:pt idx="874">
                  <c:v>6.7853880000000002</c:v>
                </c:pt>
                <c:pt idx="875">
                  <c:v>6.7853919999999999</c:v>
                </c:pt>
                <c:pt idx="876">
                  <c:v>6.7853960000000004</c:v>
                </c:pt>
                <c:pt idx="877">
                  <c:v>6.785399</c:v>
                </c:pt>
                <c:pt idx="878">
                  <c:v>6.7854140000000003</c:v>
                </c:pt>
                <c:pt idx="879">
                  <c:v>6.7854320000000001</c:v>
                </c:pt>
                <c:pt idx="880">
                  <c:v>6.7854650000000003</c:v>
                </c:pt>
                <c:pt idx="881">
                  <c:v>6.7854710000000003</c:v>
                </c:pt>
                <c:pt idx="882">
                  <c:v>6.7855150000000002</c:v>
                </c:pt>
                <c:pt idx="883">
                  <c:v>6.7855230000000004</c:v>
                </c:pt>
                <c:pt idx="884">
                  <c:v>6.7855270000000001</c:v>
                </c:pt>
                <c:pt idx="885">
                  <c:v>6.7855319999999999</c:v>
                </c:pt>
                <c:pt idx="886">
                  <c:v>6.7855689999999997</c:v>
                </c:pt>
                <c:pt idx="887">
                  <c:v>6.7855829999999999</c:v>
                </c:pt>
                <c:pt idx="888">
                  <c:v>6.7855869999999996</c:v>
                </c:pt>
                <c:pt idx="889">
                  <c:v>6.8247169999999997</c:v>
                </c:pt>
                <c:pt idx="890">
                  <c:v>6.8247359999999997</c:v>
                </c:pt>
                <c:pt idx="891">
                  <c:v>6.8247410000000004</c:v>
                </c:pt>
                <c:pt idx="892">
                  <c:v>6.8247749999999998</c:v>
                </c:pt>
                <c:pt idx="893">
                  <c:v>6.8247799999999996</c:v>
                </c:pt>
                <c:pt idx="894">
                  <c:v>6.8248709999999999</c:v>
                </c:pt>
                <c:pt idx="895">
                  <c:v>7.0227079999999997</c:v>
                </c:pt>
                <c:pt idx="896">
                  <c:v>7.0227269999999997</c:v>
                </c:pt>
                <c:pt idx="897">
                  <c:v>7.0227639999999996</c:v>
                </c:pt>
                <c:pt idx="898">
                  <c:v>7.0227700000000004</c:v>
                </c:pt>
                <c:pt idx="899">
                  <c:v>7.0228619999999999</c:v>
                </c:pt>
                <c:pt idx="900">
                  <c:v>7.022869</c:v>
                </c:pt>
                <c:pt idx="901">
                  <c:v>7.0228729999999997</c:v>
                </c:pt>
                <c:pt idx="902">
                  <c:v>7.0228770000000003</c:v>
                </c:pt>
                <c:pt idx="903">
                  <c:v>7.0228809999999999</c:v>
                </c:pt>
                <c:pt idx="904">
                  <c:v>7.0228840000000003</c:v>
                </c:pt>
                <c:pt idx="905">
                  <c:v>7.0229080000000002</c:v>
                </c:pt>
                <c:pt idx="906">
                  <c:v>7.022913</c:v>
                </c:pt>
                <c:pt idx="907">
                  <c:v>7.0229160000000004</c:v>
                </c:pt>
                <c:pt idx="908">
                  <c:v>7.0229609999999996</c:v>
                </c:pt>
                <c:pt idx="909">
                  <c:v>7.0229679999999997</c:v>
                </c:pt>
                <c:pt idx="910">
                  <c:v>7.0231399999999997</c:v>
                </c:pt>
                <c:pt idx="911">
                  <c:v>7.0231469999999998</c:v>
                </c:pt>
                <c:pt idx="912">
                  <c:v>7.0231510000000004</c:v>
                </c:pt>
                <c:pt idx="913">
                  <c:v>7.0231849999999998</c:v>
                </c:pt>
                <c:pt idx="914">
                  <c:v>7.0231919999999999</c:v>
                </c:pt>
                <c:pt idx="915">
                  <c:v>7.0231960000000004</c:v>
                </c:pt>
                <c:pt idx="916">
                  <c:v>7.0232400000000004</c:v>
                </c:pt>
                <c:pt idx="917">
                  <c:v>7.0629270000000002</c:v>
                </c:pt>
                <c:pt idx="918">
                  <c:v>7.062945</c:v>
                </c:pt>
                <c:pt idx="919">
                  <c:v>7.0629499999999998</c:v>
                </c:pt>
                <c:pt idx="920">
                  <c:v>7.0629540000000004</c:v>
                </c:pt>
                <c:pt idx="921">
                  <c:v>7.0629569999999999</c:v>
                </c:pt>
                <c:pt idx="922">
                  <c:v>7.0629609999999996</c:v>
                </c:pt>
                <c:pt idx="923">
                  <c:v>7.0629730000000004</c:v>
                </c:pt>
                <c:pt idx="924">
                  <c:v>7.0629910000000002</c:v>
                </c:pt>
                <c:pt idx="925">
                  <c:v>7.0629960000000001</c:v>
                </c:pt>
                <c:pt idx="926">
                  <c:v>7.0630240000000004</c:v>
                </c:pt>
                <c:pt idx="927">
                  <c:v>7.0630309999999996</c:v>
                </c:pt>
                <c:pt idx="928">
                  <c:v>7.063034</c:v>
                </c:pt>
                <c:pt idx="929">
                  <c:v>7.0630740000000003</c:v>
                </c:pt>
                <c:pt idx="930">
                  <c:v>7.0630819999999996</c:v>
                </c:pt>
                <c:pt idx="931">
                  <c:v>7.0630860000000002</c:v>
                </c:pt>
                <c:pt idx="932">
                  <c:v>7.0631399999999998</c:v>
                </c:pt>
                <c:pt idx="933">
                  <c:v>7.1419790000000001</c:v>
                </c:pt>
                <c:pt idx="934">
                  <c:v>7.1419980000000001</c:v>
                </c:pt>
                <c:pt idx="935">
                  <c:v>7.1420029999999999</c:v>
                </c:pt>
                <c:pt idx="936">
                  <c:v>7.1420389999999996</c:v>
                </c:pt>
                <c:pt idx="937">
                  <c:v>7.1420440000000003</c:v>
                </c:pt>
                <c:pt idx="938">
                  <c:v>7.142048</c:v>
                </c:pt>
                <c:pt idx="939">
                  <c:v>7.3007419999999996</c:v>
                </c:pt>
                <c:pt idx="940">
                  <c:v>7.3007629999999999</c:v>
                </c:pt>
                <c:pt idx="941">
                  <c:v>7.3007679999999997</c:v>
                </c:pt>
                <c:pt idx="942">
                  <c:v>7.3008559999999996</c:v>
                </c:pt>
                <c:pt idx="943">
                  <c:v>7.3008629999999997</c:v>
                </c:pt>
                <c:pt idx="944">
                  <c:v>7.3008670000000002</c:v>
                </c:pt>
                <c:pt idx="945">
                  <c:v>7.3008709999999999</c:v>
                </c:pt>
                <c:pt idx="946">
                  <c:v>7.3009029999999999</c:v>
                </c:pt>
                <c:pt idx="947">
                  <c:v>7.3009240000000002</c:v>
                </c:pt>
                <c:pt idx="948">
                  <c:v>7.3009399999999998</c:v>
                </c:pt>
                <c:pt idx="949">
                  <c:v>7.3009440000000003</c:v>
                </c:pt>
                <c:pt idx="950">
                  <c:v>7.3009500000000003</c:v>
                </c:pt>
                <c:pt idx="951">
                  <c:v>7.3009529999999998</c:v>
                </c:pt>
                <c:pt idx="952">
                  <c:v>7.3010070000000002</c:v>
                </c:pt>
                <c:pt idx="953">
                  <c:v>7.3010140000000003</c:v>
                </c:pt>
                <c:pt idx="954">
                  <c:v>7.3400230000000004</c:v>
                </c:pt>
                <c:pt idx="955">
                  <c:v>7.3400400000000001</c:v>
                </c:pt>
                <c:pt idx="956">
                  <c:v>7.3400449999999999</c:v>
                </c:pt>
                <c:pt idx="957">
                  <c:v>7.3400480000000003</c:v>
                </c:pt>
                <c:pt idx="958">
                  <c:v>7.3400679999999996</c:v>
                </c:pt>
                <c:pt idx="959">
                  <c:v>7.3400860000000003</c:v>
                </c:pt>
                <c:pt idx="960">
                  <c:v>7.34009</c:v>
                </c:pt>
                <c:pt idx="961">
                  <c:v>7.3406570000000002</c:v>
                </c:pt>
                <c:pt idx="962">
                  <c:v>7.3406760000000002</c:v>
                </c:pt>
                <c:pt idx="963">
                  <c:v>7.340681</c:v>
                </c:pt>
                <c:pt idx="964">
                  <c:v>7.340687</c:v>
                </c:pt>
                <c:pt idx="965">
                  <c:v>7.3406900000000004</c:v>
                </c:pt>
                <c:pt idx="966">
                  <c:v>7.3406960000000003</c:v>
                </c:pt>
                <c:pt idx="967">
                  <c:v>7.3407070000000001</c:v>
                </c:pt>
                <c:pt idx="968">
                  <c:v>7.3407239999999998</c:v>
                </c:pt>
                <c:pt idx="969">
                  <c:v>7.3407580000000001</c:v>
                </c:pt>
                <c:pt idx="970">
                  <c:v>7.3407619999999998</c:v>
                </c:pt>
                <c:pt idx="971">
                  <c:v>7.3407650000000002</c:v>
                </c:pt>
                <c:pt idx="972">
                  <c:v>7.3407679999999997</c:v>
                </c:pt>
                <c:pt idx="973">
                  <c:v>7.340808</c:v>
                </c:pt>
                <c:pt idx="974">
                  <c:v>7.3408129999999998</c:v>
                </c:pt>
                <c:pt idx="975">
                  <c:v>7.3408160000000002</c:v>
                </c:pt>
                <c:pt idx="976">
                  <c:v>7.419289</c:v>
                </c:pt>
                <c:pt idx="977">
                  <c:v>7.419308</c:v>
                </c:pt>
                <c:pt idx="978">
                  <c:v>7.4193129999999998</c:v>
                </c:pt>
                <c:pt idx="979">
                  <c:v>7.4193470000000001</c:v>
                </c:pt>
                <c:pt idx="980">
                  <c:v>7.419365</c:v>
                </c:pt>
                <c:pt idx="981">
                  <c:v>7.4193860000000003</c:v>
                </c:pt>
                <c:pt idx="982">
                  <c:v>7.4193910000000001</c:v>
                </c:pt>
                <c:pt idx="983">
                  <c:v>7.5786889999999998</c:v>
                </c:pt>
                <c:pt idx="984">
                  <c:v>7.5787079999999998</c:v>
                </c:pt>
                <c:pt idx="985">
                  <c:v>7.5787120000000003</c:v>
                </c:pt>
                <c:pt idx="986">
                  <c:v>7.5787409999999999</c:v>
                </c:pt>
                <c:pt idx="987">
                  <c:v>7.5787610000000001</c:v>
                </c:pt>
                <c:pt idx="988">
                  <c:v>7.5787740000000001</c:v>
                </c:pt>
                <c:pt idx="989">
                  <c:v>7.5787779999999998</c:v>
                </c:pt>
                <c:pt idx="990">
                  <c:v>7.5787959999999996</c:v>
                </c:pt>
                <c:pt idx="991">
                  <c:v>7.578843</c:v>
                </c:pt>
                <c:pt idx="992">
                  <c:v>7.5789070000000001</c:v>
                </c:pt>
                <c:pt idx="993">
                  <c:v>7.5789140000000002</c:v>
                </c:pt>
                <c:pt idx="994">
                  <c:v>7.5789179999999998</c:v>
                </c:pt>
                <c:pt idx="995">
                  <c:v>7.5789520000000001</c:v>
                </c:pt>
                <c:pt idx="996">
                  <c:v>7.5789590000000002</c:v>
                </c:pt>
                <c:pt idx="997">
                  <c:v>7.5789689999999998</c:v>
                </c:pt>
                <c:pt idx="998">
                  <c:v>7.6176389999999996</c:v>
                </c:pt>
                <c:pt idx="999">
                  <c:v>7.6176649999999997</c:v>
                </c:pt>
                <c:pt idx="1000">
                  <c:v>7.617686</c:v>
                </c:pt>
                <c:pt idx="1001">
                  <c:v>7.6177109999999999</c:v>
                </c:pt>
                <c:pt idx="1002">
                  <c:v>7.6177159999999997</c:v>
                </c:pt>
                <c:pt idx="1003">
                  <c:v>7.6177260000000002</c:v>
                </c:pt>
                <c:pt idx="1004">
                  <c:v>7.6177299999999999</c:v>
                </c:pt>
                <c:pt idx="1005">
                  <c:v>7.6184859999999999</c:v>
                </c:pt>
                <c:pt idx="1006">
                  <c:v>7.618506</c:v>
                </c:pt>
                <c:pt idx="1007">
                  <c:v>7.6185109999999998</c:v>
                </c:pt>
                <c:pt idx="1008">
                  <c:v>7.6185169999999998</c:v>
                </c:pt>
                <c:pt idx="1009">
                  <c:v>7.6185200000000002</c:v>
                </c:pt>
                <c:pt idx="1010">
                  <c:v>7.6185260000000001</c:v>
                </c:pt>
                <c:pt idx="1011">
                  <c:v>7.6185859999999996</c:v>
                </c:pt>
                <c:pt idx="1012">
                  <c:v>7.6185999999999998</c:v>
                </c:pt>
                <c:pt idx="1013">
                  <c:v>7.6186049999999996</c:v>
                </c:pt>
                <c:pt idx="1014">
                  <c:v>7.6186109999999996</c:v>
                </c:pt>
                <c:pt idx="1015">
                  <c:v>7.618614</c:v>
                </c:pt>
                <c:pt idx="1016">
                  <c:v>7.6186170000000004</c:v>
                </c:pt>
                <c:pt idx="1017">
                  <c:v>7.6186379999999998</c:v>
                </c:pt>
                <c:pt idx="1018">
                  <c:v>7.6186439999999997</c:v>
                </c:pt>
                <c:pt idx="1019">
                  <c:v>7.6186879999999997</c:v>
                </c:pt>
                <c:pt idx="1020">
                  <c:v>7.6971160000000003</c:v>
                </c:pt>
                <c:pt idx="1021">
                  <c:v>7.6971360000000004</c:v>
                </c:pt>
                <c:pt idx="1022">
                  <c:v>7.6971410000000002</c:v>
                </c:pt>
                <c:pt idx="1023">
                  <c:v>7.6971480000000003</c:v>
                </c:pt>
                <c:pt idx="1024">
                  <c:v>7.6971509999999999</c:v>
                </c:pt>
                <c:pt idx="1025">
                  <c:v>7.6971550000000004</c:v>
                </c:pt>
                <c:pt idx="1026">
                  <c:v>7.6971670000000003</c:v>
                </c:pt>
                <c:pt idx="1027">
                  <c:v>7.8950829999999996</c:v>
                </c:pt>
                <c:pt idx="1028">
                  <c:v>7.8951029999999998</c:v>
                </c:pt>
                <c:pt idx="1029">
                  <c:v>7.8951079999999996</c:v>
                </c:pt>
                <c:pt idx="1030">
                  <c:v>7.8951289999999998</c:v>
                </c:pt>
                <c:pt idx="1031">
                  <c:v>7.8951469999999997</c:v>
                </c:pt>
                <c:pt idx="1032">
                  <c:v>7.8951989999999999</c:v>
                </c:pt>
                <c:pt idx="1033">
                  <c:v>7.8952059999999999</c:v>
                </c:pt>
                <c:pt idx="1034">
                  <c:v>7.8952099999999996</c:v>
                </c:pt>
                <c:pt idx="1035">
                  <c:v>7.895213</c:v>
                </c:pt>
                <c:pt idx="1036">
                  <c:v>7.8952450000000001</c:v>
                </c:pt>
                <c:pt idx="1037">
                  <c:v>7.8952530000000003</c:v>
                </c:pt>
                <c:pt idx="1038">
                  <c:v>7.895257</c:v>
                </c:pt>
                <c:pt idx="1039">
                  <c:v>7.8952600000000004</c:v>
                </c:pt>
                <c:pt idx="1040">
                  <c:v>7.895295</c:v>
                </c:pt>
                <c:pt idx="1041">
                  <c:v>7.895302</c:v>
                </c:pt>
                <c:pt idx="1042">
                  <c:v>7.8953059999999997</c:v>
                </c:pt>
                <c:pt idx="1043">
                  <c:v>7.8954069999999996</c:v>
                </c:pt>
                <c:pt idx="1044">
                  <c:v>7.8954139999999997</c:v>
                </c:pt>
                <c:pt idx="1045">
                  <c:v>7.8954180000000003</c:v>
                </c:pt>
                <c:pt idx="1046">
                  <c:v>7.8954209999999998</c:v>
                </c:pt>
                <c:pt idx="1047">
                  <c:v>7.8954240000000002</c:v>
                </c:pt>
                <c:pt idx="1048">
                  <c:v>7.8954279999999999</c:v>
                </c:pt>
                <c:pt idx="1049">
                  <c:v>7.9360049999999998</c:v>
                </c:pt>
                <c:pt idx="1050">
                  <c:v>7.9360239999999997</c:v>
                </c:pt>
                <c:pt idx="1051">
                  <c:v>7.9360290000000004</c:v>
                </c:pt>
                <c:pt idx="1052">
                  <c:v>7.9360330000000001</c:v>
                </c:pt>
                <c:pt idx="1053">
                  <c:v>7.9360679999999997</c:v>
                </c:pt>
                <c:pt idx="1054">
                  <c:v>7.9360739999999996</c:v>
                </c:pt>
                <c:pt idx="1055">
                  <c:v>7.936077</c:v>
                </c:pt>
                <c:pt idx="1056">
                  <c:v>7.9361100000000002</c:v>
                </c:pt>
                <c:pt idx="1057">
                  <c:v>7.9361160000000002</c:v>
                </c:pt>
                <c:pt idx="1058">
                  <c:v>7.9361199999999998</c:v>
                </c:pt>
                <c:pt idx="1059">
                  <c:v>7.9361600000000001</c:v>
                </c:pt>
                <c:pt idx="1060">
                  <c:v>7.9361680000000003</c:v>
                </c:pt>
                <c:pt idx="1061">
                  <c:v>7.936172</c:v>
                </c:pt>
                <c:pt idx="1062">
                  <c:v>7.9361750000000004</c:v>
                </c:pt>
                <c:pt idx="1063">
                  <c:v>7.936178</c:v>
                </c:pt>
                <c:pt idx="1064">
                  <c:v>7.9744789999999997</c:v>
                </c:pt>
                <c:pt idx="1065">
                  <c:v>7.9745429999999997</c:v>
                </c:pt>
                <c:pt idx="1066">
                  <c:v>7.974558</c:v>
                </c:pt>
                <c:pt idx="1067">
                  <c:v>7.9745939999999997</c:v>
                </c:pt>
                <c:pt idx="1068">
                  <c:v>7.9746090000000001</c:v>
                </c:pt>
                <c:pt idx="1069">
                  <c:v>7.9746139999999999</c:v>
                </c:pt>
                <c:pt idx="1070">
                  <c:v>7.9746189999999997</c:v>
                </c:pt>
                <c:pt idx="1071">
                  <c:v>8.1724589999999999</c:v>
                </c:pt>
                <c:pt idx="1072">
                  <c:v>8.1724779999999999</c:v>
                </c:pt>
                <c:pt idx="1073">
                  <c:v>8.1724829999999997</c:v>
                </c:pt>
                <c:pt idx="1074">
                  <c:v>8.1724870000000003</c:v>
                </c:pt>
                <c:pt idx="1075">
                  <c:v>8.1724910000000008</c:v>
                </c:pt>
                <c:pt idx="1076">
                  <c:v>8.1725049999999992</c:v>
                </c:pt>
                <c:pt idx="1077">
                  <c:v>8.1725250000000003</c:v>
                </c:pt>
                <c:pt idx="1078">
                  <c:v>8.1725300000000001</c:v>
                </c:pt>
                <c:pt idx="1079">
                  <c:v>8.1725560000000002</c:v>
                </c:pt>
                <c:pt idx="1080">
                  <c:v>8.1725619999999992</c:v>
                </c:pt>
                <c:pt idx="1081">
                  <c:v>8.172606</c:v>
                </c:pt>
                <c:pt idx="1082">
                  <c:v>8.1726109999999998</c:v>
                </c:pt>
                <c:pt idx="1083">
                  <c:v>8.1726170000000007</c:v>
                </c:pt>
                <c:pt idx="1084">
                  <c:v>8.1726589999999995</c:v>
                </c:pt>
                <c:pt idx="1085">
                  <c:v>8.1726670000000006</c:v>
                </c:pt>
                <c:pt idx="1086">
                  <c:v>8.1726709999999994</c:v>
                </c:pt>
                <c:pt idx="1087">
                  <c:v>8.1730499999999999</c:v>
                </c:pt>
                <c:pt idx="1088">
                  <c:v>8.1730669999999996</c:v>
                </c:pt>
                <c:pt idx="1089">
                  <c:v>8.1730710000000002</c:v>
                </c:pt>
                <c:pt idx="1090">
                  <c:v>8.1730750000000008</c:v>
                </c:pt>
                <c:pt idx="1091">
                  <c:v>8.1730970000000003</c:v>
                </c:pt>
                <c:pt idx="1092">
                  <c:v>8.173152</c:v>
                </c:pt>
                <c:pt idx="1093">
                  <c:v>8.2139249999999997</c:v>
                </c:pt>
                <c:pt idx="1094">
                  <c:v>8.2139439999999997</c:v>
                </c:pt>
                <c:pt idx="1095">
                  <c:v>8.2139480000000002</c:v>
                </c:pt>
                <c:pt idx="1096">
                  <c:v>8.2140310000000003</c:v>
                </c:pt>
                <c:pt idx="1097">
                  <c:v>8.2140380000000004</c:v>
                </c:pt>
                <c:pt idx="1098">
                  <c:v>8.2140419999999992</c:v>
                </c:pt>
                <c:pt idx="1099">
                  <c:v>8.2140450000000005</c:v>
                </c:pt>
                <c:pt idx="1100">
                  <c:v>8.2140799999999992</c:v>
                </c:pt>
                <c:pt idx="1101">
                  <c:v>8.2141319999999993</c:v>
                </c:pt>
                <c:pt idx="1102">
                  <c:v>8.2141450000000003</c:v>
                </c:pt>
                <c:pt idx="1103">
                  <c:v>8.2141500000000001</c:v>
                </c:pt>
                <c:pt idx="1104">
                  <c:v>8.214188</c:v>
                </c:pt>
                <c:pt idx="1105">
                  <c:v>8.2142400000000002</c:v>
                </c:pt>
                <c:pt idx="1106">
                  <c:v>8.2142529999999994</c:v>
                </c:pt>
                <c:pt idx="1107">
                  <c:v>8.2142579999999992</c:v>
                </c:pt>
                <c:pt idx="1108">
                  <c:v>8.2920449999999999</c:v>
                </c:pt>
                <c:pt idx="1109">
                  <c:v>8.2920649999999991</c:v>
                </c:pt>
                <c:pt idx="1110">
                  <c:v>8.2920689999999997</c:v>
                </c:pt>
                <c:pt idx="1111">
                  <c:v>8.2920730000000002</c:v>
                </c:pt>
                <c:pt idx="1112">
                  <c:v>8.2920770000000008</c:v>
                </c:pt>
                <c:pt idx="1113">
                  <c:v>8.2921440000000004</c:v>
                </c:pt>
                <c:pt idx="1114">
                  <c:v>8.2921510000000005</c:v>
                </c:pt>
                <c:pt idx="1115">
                  <c:v>8.4500390000000003</c:v>
                </c:pt>
                <c:pt idx="1116">
                  <c:v>8.4500589999999995</c:v>
                </c:pt>
                <c:pt idx="1117">
                  <c:v>8.4500630000000001</c:v>
                </c:pt>
                <c:pt idx="1118">
                  <c:v>8.4500670000000007</c:v>
                </c:pt>
                <c:pt idx="1119">
                  <c:v>8.4500709999999994</c:v>
                </c:pt>
                <c:pt idx="1120">
                  <c:v>8.4500740000000008</c:v>
                </c:pt>
                <c:pt idx="1121">
                  <c:v>8.4500770000000003</c:v>
                </c:pt>
                <c:pt idx="1122">
                  <c:v>8.4500810000000008</c:v>
                </c:pt>
                <c:pt idx="1123">
                  <c:v>8.4501360000000005</c:v>
                </c:pt>
                <c:pt idx="1124">
                  <c:v>8.4501550000000005</c:v>
                </c:pt>
                <c:pt idx="1125">
                  <c:v>8.4501600000000003</c:v>
                </c:pt>
                <c:pt idx="1126">
                  <c:v>8.4501650000000001</c:v>
                </c:pt>
                <c:pt idx="1127">
                  <c:v>8.4501690000000007</c:v>
                </c:pt>
                <c:pt idx="1128">
                  <c:v>8.4501729999999995</c:v>
                </c:pt>
                <c:pt idx="1129">
                  <c:v>8.4501760000000008</c:v>
                </c:pt>
                <c:pt idx="1130">
                  <c:v>8.4501790000000003</c:v>
                </c:pt>
                <c:pt idx="1131">
                  <c:v>8.4506789999999992</c:v>
                </c:pt>
                <c:pt idx="1132">
                  <c:v>8.4506859999999993</c:v>
                </c:pt>
                <c:pt idx="1133">
                  <c:v>8.4506899999999998</c:v>
                </c:pt>
                <c:pt idx="1134">
                  <c:v>8.4506929999999993</c:v>
                </c:pt>
                <c:pt idx="1135">
                  <c:v>8.4506969999999999</c:v>
                </c:pt>
                <c:pt idx="1136">
                  <c:v>8.4506999999999994</c:v>
                </c:pt>
                <c:pt idx="1137">
                  <c:v>8.4921699999999998</c:v>
                </c:pt>
                <c:pt idx="1138">
                  <c:v>8.4921880000000005</c:v>
                </c:pt>
                <c:pt idx="1139">
                  <c:v>8.4921919999999993</c:v>
                </c:pt>
                <c:pt idx="1140">
                  <c:v>8.4921959999999999</c:v>
                </c:pt>
                <c:pt idx="1141">
                  <c:v>8.4922000000000004</c:v>
                </c:pt>
                <c:pt idx="1142">
                  <c:v>8.4922029999999999</c:v>
                </c:pt>
                <c:pt idx="1143">
                  <c:v>8.4922059999999995</c:v>
                </c:pt>
                <c:pt idx="1144">
                  <c:v>8.4922090000000008</c:v>
                </c:pt>
                <c:pt idx="1145">
                  <c:v>8.4922129999999996</c:v>
                </c:pt>
                <c:pt idx="1146">
                  <c:v>8.4922160000000009</c:v>
                </c:pt>
                <c:pt idx="1147">
                  <c:v>8.4922190000000004</c:v>
                </c:pt>
                <c:pt idx="1148">
                  <c:v>8.4923000000000002</c:v>
                </c:pt>
                <c:pt idx="1149">
                  <c:v>8.4923179999999991</c:v>
                </c:pt>
                <c:pt idx="1150">
                  <c:v>8.4923219999999997</c:v>
                </c:pt>
                <c:pt idx="1151">
                  <c:v>8.4923280000000005</c:v>
                </c:pt>
                <c:pt idx="1152">
                  <c:v>8.5695390000000007</c:v>
                </c:pt>
                <c:pt idx="1153">
                  <c:v>8.5695639999999997</c:v>
                </c:pt>
                <c:pt idx="1154">
                  <c:v>8.5695689999999995</c:v>
                </c:pt>
                <c:pt idx="1155">
                  <c:v>8.5695730000000001</c:v>
                </c:pt>
                <c:pt idx="1156">
                  <c:v>8.5696379999999994</c:v>
                </c:pt>
                <c:pt idx="1157">
                  <c:v>8.5696469999999998</c:v>
                </c:pt>
                <c:pt idx="1158">
                  <c:v>8.5696510000000004</c:v>
                </c:pt>
                <c:pt idx="1159">
                  <c:v>8.7274030000000007</c:v>
                </c:pt>
                <c:pt idx="1160">
                  <c:v>8.7274250000000002</c:v>
                </c:pt>
                <c:pt idx="1161">
                  <c:v>8.7274600000000007</c:v>
                </c:pt>
                <c:pt idx="1162">
                  <c:v>8.7274799999999999</c:v>
                </c:pt>
                <c:pt idx="1163">
                  <c:v>8.7274949999999993</c:v>
                </c:pt>
                <c:pt idx="1164">
                  <c:v>8.7274999999999991</c:v>
                </c:pt>
                <c:pt idx="1165">
                  <c:v>8.7275039999999997</c:v>
                </c:pt>
                <c:pt idx="1166">
                  <c:v>8.7275620000000007</c:v>
                </c:pt>
                <c:pt idx="1167">
                  <c:v>8.7275700000000001</c:v>
                </c:pt>
                <c:pt idx="1168">
                  <c:v>8.7275749999999999</c:v>
                </c:pt>
                <c:pt idx="1169">
                  <c:v>8.7275799999999997</c:v>
                </c:pt>
                <c:pt idx="1170">
                  <c:v>8.7275840000000002</c:v>
                </c:pt>
                <c:pt idx="1171">
                  <c:v>8.7276129999999998</c:v>
                </c:pt>
                <c:pt idx="1172">
                  <c:v>8.7276199999999999</c:v>
                </c:pt>
                <c:pt idx="1173">
                  <c:v>8.7276620000000005</c:v>
                </c:pt>
                <c:pt idx="1174">
                  <c:v>8.7276710000000008</c:v>
                </c:pt>
                <c:pt idx="1175">
                  <c:v>8.7283819999999999</c:v>
                </c:pt>
                <c:pt idx="1176">
                  <c:v>8.7284009999999999</c:v>
                </c:pt>
                <c:pt idx="1177">
                  <c:v>8.7284059999999997</c:v>
                </c:pt>
                <c:pt idx="1178">
                  <c:v>8.7284120000000005</c:v>
                </c:pt>
                <c:pt idx="1179">
                  <c:v>8.7284400000000009</c:v>
                </c:pt>
                <c:pt idx="1180">
                  <c:v>8.7284439999999996</c:v>
                </c:pt>
                <c:pt idx="1181">
                  <c:v>8.7699459999999991</c:v>
                </c:pt>
                <c:pt idx="1182">
                  <c:v>8.7699630000000006</c:v>
                </c:pt>
                <c:pt idx="1183">
                  <c:v>8.7699680000000004</c:v>
                </c:pt>
                <c:pt idx="1184">
                  <c:v>8.7699719999999992</c:v>
                </c:pt>
                <c:pt idx="1185">
                  <c:v>8.7699750000000005</c:v>
                </c:pt>
                <c:pt idx="1186">
                  <c:v>8.7699920000000002</c:v>
                </c:pt>
                <c:pt idx="1187">
                  <c:v>8.7700089999999999</c:v>
                </c:pt>
                <c:pt idx="1188">
                  <c:v>8.7700429999999994</c:v>
                </c:pt>
                <c:pt idx="1189">
                  <c:v>8.7700490000000002</c:v>
                </c:pt>
                <c:pt idx="1190">
                  <c:v>8.7700530000000008</c:v>
                </c:pt>
                <c:pt idx="1191">
                  <c:v>8.7700929999999993</c:v>
                </c:pt>
                <c:pt idx="1192">
                  <c:v>8.7700999999999993</c:v>
                </c:pt>
                <c:pt idx="1193">
                  <c:v>8.7701049999999992</c:v>
                </c:pt>
                <c:pt idx="1194">
                  <c:v>8.770111</c:v>
                </c:pt>
                <c:pt idx="1195">
                  <c:v>8.7701139999999995</c:v>
                </c:pt>
                <c:pt idx="1196">
                  <c:v>8.8473380000000006</c:v>
                </c:pt>
                <c:pt idx="1197">
                  <c:v>8.8473570000000006</c:v>
                </c:pt>
                <c:pt idx="1198">
                  <c:v>8.8473620000000004</c:v>
                </c:pt>
                <c:pt idx="1199">
                  <c:v>8.8473860000000002</c:v>
                </c:pt>
                <c:pt idx="1200">
                  <c:v>8.8474050000000002</c:v>
                </c:pt>
                <c:pt idx="1201">
                  <c:v>8.8474400000000006</c:v>
                </c:pt>
                <c:pt idx="1202">
                  <c:v>8.8474550000000001</c:v>
                </c:pt>
                <c:pt idx="1203">
                  <c:v>9.0048259999999996</c:v>
                </c:pt>
                <c:pt idx="1204">
                  <c:v>9.0048379999999995</c:v>
                </c:pt>
                <c:pt idx="1205">
                  <c:v>9.0048429999999993</c:v>
                </c:pt>
                <c:pt idx="1206">
                  <c:v>9.0048469999999998</c:v>
                </c:pt>
                <c:pt idx="1207">
                  <c:v>9.0048530000000007</c:v>
                </c:pt>
                <c:pt idx="1208">
                  <c:v>9.0048929999999991</c:v>
                </c:pt>
                <c:pt idx="1209">
                  <c:v>9.0048980000000007</c:v>
                </c:pt>
                <c:pt idx="1210">
                  <c:v>9.0049329999999994</c:v>
                </c:pt>
                <c:pt idx="1211">
                  <c:v>9.0049379999999992</c:v>
                </c:pt>
                <c:pt idx="1212">
                  <c:v>9.0049880000000009</c:v>
                </c:pt>
                <c:pt idx="1213">
                  <c:v>9.0049960000000002</c:v>
                </c:pt>
                <c:pt idx="1214">
                  <c:v>9.0050000000000008</c:v>
                </c:pt>
                <c:pt idx="1215">
                  <c:v>9.0050030000000003</c:v>
                </c:pt>
                <c:pt idx="1216">
                  <c:v>9.0050319999999999</c:v>
                </c:pt>
                <c:pt idx="1217">
                  <c:v>9.0050399999999993</c:v>
                </c:pt>
                <c:pt idx="1218">
                  <c:v>9.0050439999999998</c:v>
                </c:pt>
                <c:pt idx="1219">
                  <c:v>9.0058570000000007</c:v>
                </c:pt>
                <c:pt idx="1220">
                  <c:v>9.005865</c:v>
                </c:pt>
                <c:pt idx="1221">
                  <c:v>9.0058690000000006</c:v>
                </c:pt>
                <c:pt idx="1222">
                  <c:v>9.0058729999999994</c:v>
                </c:pt>
                <c:pt idx="1223">
                  <c:v>9.0059640000000005</c:v>
                </c:pt>
                <c:pt idx="1224">
                  <c:v>9.0059710000000006</c:v>
                </c:pt>
                <c:pt idx="1225">
                  <c:v>9.0476550000000007</c:v>
                </c:pt>
                <c:pt idx="1226">
                  <c:v>9.0477039999999995</c:v>
                </c:pt>
                <c:pt idx="1227">
                  <c:v>9.0477310000000006</c:v>
                </c:pt>
                <c:pt idx="1228">
                  <c:v>9.0477360000000004</c:v>
                </c:pt>
                <c:pt idx="1229">
                  <c:v>9.0477399999999992</c:v>
                </c:pt>
                <c:pt idx="1230">
                  <c:v>9.0477430000000005</c:v>
                </c:pt>
                <c:pt idx="1231">
                  <c:v>9.0477469999999993</c:v>
                </c:pt>
                <c:pt idx="1232">
                  <c:v>9.047758</c:v>
                </c:pt>
                <c:pt idx="1233">
                  <c:v>9.0478100000000001</c:v>
                </c:pt>
                <c:pt idx="1234">
                  <c:v>9.0478170000000002</c:v>
                </c:pt>
                <c:pt idx="1235">
                  <c:v>9.0478210000000008</c:v>
                </c:pt>
                <c:pt idx="1236">
                  <c:v>9.0478240000000003</c:v>
                </c:pt>
                <c:pt idx="1237">
                  <c:v>9.0478269999999998</c:v>
                </c:pt>
                <c:pt idx="1238">
                  <c:v>9.0478629999999995</c:v>
                </c:pt>
                <c:pt idx="1239">
                  <c:v>9.0478699999999996</c:v>
                </c:pt>
                <c:pt idx="1240">
                  <c:v>9.1647350000000003</c:v>
                </c:pt>
                <c:pt idx="1241">
                  <c:v>9.1647549999999995</c:v>
                </c:pt>
                <c:pt idx="1242">
                  <c:v>9.1647590000000001</c:v>
                </c:pt>
                <c:pt idx="1243">
                  <c:v>9.1647660000000002</c:v>
                </c:pt>
                <c:pt idx="1244">
                  <c:v>9.1648019999999999</c:v>
                </c:pt>
                <c:pt idx="1245">
                  <c:v>9.1648069999999997</c:v>
                </c:pt>
                <c:pt idx="1246">
                  <c:v>9.1648370000000003</c:v>
                </c:pt>
                <c:pt idx="1247">
                  <c:v>9.2822639999999996</c:v>
                </c:pt>
                <c:pt idx="1248">
                  <c:v>9.2822849999999999</c:v>
                </c:pt>
                <c:pt idx="1249">
                  <c:v>9.2822899999999997</c:v>
                </c:pt>
                <c:pt idx="1250">
                  <c:v>9.2823130000000003</c:v>
                </c:pt>
                <c:pt idx="1251">
                  <c:v>9.2823320000000002</c:v>
                </c:pt>
                <c:pt idx="1252">
                  <c:v>9.2824139999999993</c:v>
                </c:pt>
                <c:pt idx="1253">
                  <c:v>9.2824220000000004</c:v>
                </c:pt>
                <c:pt idx="1254">
                  <c:v>9.2824270000000002</c:v>
                </c:pt>
                <c:pt idx="1255">
                  <c:v>9.2824329999999993</c:v>
                </c:pt>
                <c:pt idx="1256">
                  <c:v>9.2824360000000006</c:v>
                </c:pt>
                <c:pt idx="1257">
                  <c:v>9.2824390000000001</c:v>
                </c:pt>
                <c:pt idx="1258">
                  <c:v>9.2824639999999992</c:v>
                </c:pt>
                <c:pt idx="1259">
                  <c:v>9.2824690000000007</c:v>
                </c:pt>
                <c:pt idx="1260">
                  <c:v>9.2824749999999998</c:v>
                </c:pt>
                <c:pt idx="1261">
                  <c:v>9.2825150000000001</c:v>
                </c:pt>
                <c:pt idx="1262">
                  <c:v>9.2825229999999994</c:v>
                </c:pt>
                <c:pt idx="1263">
                  <c:v>9.2836400000000001</c:v>
                </c:pt>
                <c:pt idx="1264">
                  <c:v>9.2836590000000001</c:v>
                </c:pt>
                <c:pt idx="1265">
                  <c:v>9.2836630000000007</c:v>
                </c:pt>
                <c:pt idx="1266">
                  <c:v>9.2836700000000008</c:v>
                </c:pt>
                <c:pt idx="1267">
                  <c:v>9.2836730000000003</c:v>
                </c:pt>
                <c:pt idx="1268">
                  <c:v>9.28369</c:v>
                </c:pt>
                <c:pt idx="1269">
                  <c:v>9.3254429999999999</c:v>
                </c:pt>
                <c:pt idx="1270">
                  <c:v>9.3254619999999999</c:v>
                </c:pt>
                <c:pt idx="1271">
                  <c:v>9.3255169999999996</c:v>
                </c:pt>
                <c:pt idx="1272">
                  <c:v>9.3255359999999996</c:v>
                </c:pt>
                <c:pt idx="1273">
                  <c:v>9.3255400000000002</c:v>
                </c:pt>
                <c:pt idx="1274">
                  <c:v>9.3255470000000003</c:v>
                </c:pt>
                <c:pt idx="1275">
                  <c:v>9.3255669999999995</c:v>
                </c:pt>
                <c:pt idx="1276">
                  <c:v>9.3255710000000001</c:v>
                </c:pt>
                <c:pt idx="1277">
                  <c:v>9.3256169999999994</c:v>
                </c:pt>
                <c:pt idx="1278">
                  <c:v>9.3256219999999992</c:v>
                </c:pt>
                <c:pt idx="1279">
                  <c:v>9.3256250000000005</c:v>
                </c:pt>
                <c:pt idx="1280">
                  <c:v>9.3256289999999993</c:v>
                </c:pt>
                <c:pt idx="1281">
                  <c:v>9.3256789999999992</c:v>
                </c:pt>
                <c:pt idx="1282">
                  <c:v>9.325685</c:v>
                </c:pt>
                <c:pt idx="1283">
                  <c:v>9.3256890000000006</c:v>
                </c:pt>
                <c:pt idx="1284">
                  <c:v>9.4821419999999996</c:v>
                </c:pt>
                <c:pt idx="1285">
                  <c:v>9.4821620000000006</c:v>
                </c:pt>
                <c:pt idx="1286">
                  <c:v>9.4821670000000005</c:v>
                </c:pt>
                <c:pt idx="1287">
                  <c:v>9.4821740000000005</c:v>
                </c:pt>
                <c:pt idx="1288">
                  <c:v>9.4821969999999993</c:v>
                </c:pt>
                <c:pt idx="1289">
                  <c:v>9.4822019999999991</c:v>
                </c:pt>
                <c:pt idx="1290">
                  <c:v>9.4822059999999997</c:v>
                </c:pt>
                <c:pt idx="1291">
                  <c:v>9.5597530000000006</c:v>
                </c:pt>
                <c:pt idx="1292">
                  <c:v>9.5597720000000006</c:v>
                </c:pt>
                <c:pt idx="1293">
                  <c:v>9.5597770000000004</c:v>
                </c:pt>
                <c:pt idx="1294">
                  <c:v>9.5597840000000005</c:v>
                </c:pt>
                <c:pt idx="1295">
                  <c:v>9.5598200000000002</c:v>
                </c:pt>
                <c:pt idx="1296">
                  <c:v>9.5598690000000008</c:v>
                </c:pt>
                <c:pt idx="1297">
                  <c:v>9.5598849999999995</c:v>
                </c:pt>
                <c:pt idx="1298">
                  <c:v>9.5598899999999993</c:v>
                </c:pt>
                <c:pt idx="1299">
                  <c:v>9.5598960000000002</c:v>
                </c:pt>
                <c:pt idx="1300">
                  <c:v>9.5598989999999997</c:v>
                </c:pt>
                <c:pt idx="1301">
                  <c:v>9.5599019999999992</c:v>
                </c:pt>
                <c:pt idx="1302">
                  <c:v>9.5599050000000005</c:v>
                </c:pt>
                <c:pt idx="1303">
                  <c:v>9.5599209999999992</c:v>
                </c:pt>
                <c:pt idx="1304">
                  <c:v>9.5601699999999994</c:v>
                </c:pt>
                <c:pt idx="1305">
                  <c:v>9.5601850000000006</c:v>
                </c:pt>
                <c:pt idx="1306">
                  <c:v>9.5601889999999994</c:v>
                </c:pt>
                <c:pt idx="1307">
                  <c:v>9.5613519999999994</c:v>
                </c:pt>
                <c:pt idx="1308">
                  <c:v>9.5613720000000004</c:v>
                </c:pt>
                <c:pt idx="1309">
                  <c:v>9.5613829999999993</c:v>
                </c:pt>
                <c:pt idx="1310">
                  <c:v>9.5613869999999999</c:v>
                </c:pt>
                <c:pt idx="1311">
                  <c:v>9.5613919999999997</c:v>
                </c:pt>
                <c:pt idx="1312">
                  <c:v>9.5613949999999992</c:v>
                </c:pt>
                <c:pt idx="1313">
                  <c:v>9.6032960000000003</c:v>
                </c:pt>
                <c:pt idx="1314">
                  <c:v>9.6033150000000003</c:v>
                </c:pt>
                <c:pt idx="1315">
                  <c:v>9.6033190000000008</c:v>
                </c:pt>
                <c:pt idx="1316">
                  <c:v>9.6033259999999991</c:v>
                </c:pt>
                <c:pt idx="1317">
                  <c:v>9.6033290000000004</c:v>
                </c:pt>
                <c:pt idx="1318">
                  <c:v>9.6033460000000002</c:v>
                </c:pt>
                <c:pt idx="1319">
                  <c:v>9.6033639999999991</c:v>
                </c:pt>
                <c:pt idx="1320">
                  <c:v>9.6033980000000003</c:v>
                </c:pt>
                <c:pt idx="1321">
                  <c:v>9.6034030000000001</c:v>
                </c:pt>
                <c:pt idx="1322">
                  <c:v>9.6034059999999997</c:v>
                </c:pt>
                <c:pt idx="1323">
                  <c:v>9.6034480000000002</c:v>
                </c:pt>
                <c:pt idx="1324">
                  <c:v>9.603453</c:v>
                </c:pt>
                <c:pt idx="1325">
                  <c:v>9.6034559999999995</c:v>
                </c:pt>
                <c:pt idx="1326">
                  <c:v>9.6034579999999998</c:v>
                </c:pt>
                <c:pt idx="1327">
                  <c:v>9.6034989999999993</c:v>
                </c:pt>
                <c:pt idx="1328">
                  <c:v>9.7593789999999991</c:v>
                </c:pt>
                <c:pt idx="1329">
                  <c:v>9.7593979999999991</c:v>
                </c:pt>
                <c:pt idx="1330">
                  <c:v>9.7594030000000007</c:v>
                </c:pt>
                <c:pt idx="1331">
                  <c:v>9.7594100000000008</c:v>
                </c:pt>
                <c:pt idx="1332">
                  <c:v>9.7594250000000002</c:v>
                </c:pt>
                <c:pt idx="1333">
                  <c:v>9.7594429999999992</c:v>
                </c:pt>
                <c:pt idx="1334">
                  <c:v>9.7594469999999998</c:v>
                </c:pt>
                <c:pt idx="1335">
                  <c:v>9.8374330000000008</c:v>
                </c:pt>
                <c:pt idx="1336">
                  <c:v>9.837491</c:v>
                </c:pt>
                <c:pt idx="1337">
                  <c:v>9.8375070000000004</c:v>
                </c:pt>
                <c:pt idx="1338">
                  <c:v>9.8375120000000003</c:v>
                </c:pt>
                <c:pt idx="1339">
                  <c:v>9.8375369999999993</c:v>
                </c:pt>
                <c:pt idx="1340">
                  <c:v>9.8375419999999991</c:v>
                </c:pt>
                <c:pt idx="1341">
                  <c:v>9.8375869999999992</c:v>
                </c:pt>
                <c:pt idx="1342">
                  <c:v>9.837593</c:v>
                </c:pt>
                <c:pt idx="1343">
                  <c:v>9.8376429999999999</c:v>
                </c:pt>
                <c:pt idx="1344">
                  <c:v>9.83765</c:v>
                </c:pt>
                <c:pt idx="1345">
                  <c:v>9.8376540000000006</c:v>
                </c:pt>
                <c:pt idx="1346">
                  <c:v>9.8376979999999996</c:v>
                </c:pt>
                <c:pt idx="1347">
                  <c:v>9.8377049999999997</c:v>
                </c:pt>
                <c:pt idx="1348">
                  <c:v>9.8377090000000003</c:v>
                </c:pt>
                <c:pt idx="1349">
                  <c:v>9.8377119999999998</c:v>
                </c:pt>
                <c:pt idx="1350">
                  <c:v>9.8377160000000003</c:v>
                </c:pt>
                <c:pt idx="1351">
                  <c:v>9.8389740000000003</c:v>
                </c:pt>
                <c:pt idx="1352">
                  <c:v>9.8389919999999993</c:v>
                </c:pt>
                <c:pt idx="1353">
                  <c:v>9.8389970000000009</c:v>
                </c:pt>
                <c:pt idx="1354">
                  <c:v>9.8390029999999999</c:v>
                </c:pt>
                <c:pt idx="1355">
                  <c:v>9.8390059999999995</c:v>
                </c:pt>
                <c:pt idx="1356">
                  <c:v>9.8390249999999995</c:v>
                </c:pt>
                <c:pt idx="1357">
                  <c:v>9.8811879999999999</c:v>
                </c:pt>
                <c:pt idx="1358">
                  <c:v>9.8812069999999999</c:v>
                </c:pt>
                <c:pt idx="1359">
                  <c:v>9.8812119999999997</c:v>
                </c:pt>
                <c:pt idx="1360">
                  <c:v>9.8812350000000002</c:v>
                </c:pt>
                <c:pt idx="1361">
                  <c:v>9.8812409999999993</c:v>
                </c:pt>
                <c:pt idx="1362">
                  <c:v>9.8812879999999996</c:v>
                </c:pt>
                <c:pt idx="1363">
                  <c:v>9.8812949999999997</c:v>
                </c:pt>
                <c:pt idx="1364">
                  <c:v>9.8812990000000003</c:v>
                </c:pt>
                <c:pt idx="1365">
                  <c:v>9.8813019999999998</c:v>
                </c:pt>
                <c:pt idx="1366">
                  <c:v>9.8813049999999993</c:v>
                </c:pt>
                <c:pt idx="1367">
                  <c:v>9.881335</c:v>
                </c:pt>
                <c:pt idx="1368">
                  <c:v>9.8813530000000007</c:v>
                </c:pt>
                <c:pt idx="1369">
                  <c:v>9.8813669999999991</c:v>
                </c:pt>
                <c:pt idx="1370">
                  <c:v>9.8813720000000007</c:v>
                </c:pt>
                <c:pt idx="1371">
                  <c:v>9.8813800000000001</c:v>
                </c:pt>
                <c:pt idx="1372">
                  <c:v>10.037143</c:v>
                </c:pt>
                <c:pt idx="1373">
                  <c:v>10.037164000000001</c:v>
                </c:pt>
                <c:pt idx="1374">
                  <c:v>10.037169</c:v>
                </c:pt>
                <c:pt idx="1375">
                  <c:v>10.037208</c:v>
                </c:pt>
                <c:pt idx="1376">
                  <c:v>10.037212999999999</c:v>
                </c:pt>
                <c:pt idx="1377">
                  <c:v>10.037245</c:v>
                </c:pt>
                <c:pt idx="1378">
                  <c:v>10.037253</c:v>
                </c:pt>
                <c:pt idx="1379">
                  <c:v>10.114896999999999</c:v>
                </c:pt>
                <c:pt idx="1380">
                  <c:v>10.114915999999999</c:v>
                </c:pt>
                <c:pt idx="1381">
                  <c:v>10.114921000000001</c:v>
                </c:pt>
                <c:pt idx="1382">
                  <c:v>10.114924999999999</c:v>
                </c:pt>
                <c:pt idx="1383">
                  <c:v>10.114928000000001</c:v>
                </c:pt>
                <c:pt idx="1384">
                  <c:v>10.114932</c:v>
                </c:pt>
                <c:pt idx="1385">
                  <c:v>10.114945000000001</c:v>
                </c:pt>
                <c:pt idx="1386">
                  <c:v>10.114964000000001</c:v>
                </c:pt>
                <c:pt idx="1387">
                  <c:v>10.114967999999999</c:v>
                </c:pt>
                <c:pt idx="1388">
                  <c:v>10.114996</c:v>
                </c:pt>
                <c:pt idx="1389">
                  <c:v>10.115005</c:v>
                </c:pt>
                <c:pt idx="1390">
                  <c:v>10.115008</c:v>
                </c:pt>
                <c:pt idx="1391">
                  <c:v>10.115049000000001</c:v>
                </c:pt>
                <c:pt idx="1392">
                  <c:v>10.115057999999999</c:v>
                </c:pt>
                <c:pt idx="1393">
                  <c:v>10.115062</c:v>
                </c:pt>
                <c:pt idx="1394">
                  <c:v>10.115065</c:v>
                </c:pt>
                <c:pt idx="1395">
                  <c:v>10.11664</c:v>
                </c:pt>
                <c:pt idx="1396">
                  <c:v>10.116648</c:v>
                </c:pt>
                <c:pt idx="1397">
                  <c:v>10.116652</c:v>
                </c:pt>
                <c:pt idx="1398">
                  <c:v>10.116656000000001</c:v>
                </c:pt>
                <c:pt idx="1399">
                  <c:v>10.11669</c:v>
                </c:pt>
                <c:pt idx="1400">
                  <c:v>10.116709</c:v>
                </c:pt>
                <c:pt idx="1401">
                  <c:v>10.199140999999999</c:v>
                </c:pt>
                <c:pt idx="1402">
                  <c:v>10.199161999999999</c:v>
                </c:pt>
                <c:pt idx="1403">
                  <c:v>10.199166999999999</c:v>
                </c:pt>
                <c:pt idx="1404">
                  <c:v>10.199171</c:v>
                </c:pt>
                <c:pt idx="1405">
                  <c:v>10.199175</c:v>
                </c:pt>
                <c:pt idx="1406">
                  <c:v>10.199185999999999</c:v>
                </c:pt>
                <c:pt idx="1407">
                  <c:v>10.199206999999999</c:v>
                </c:pt>
                <c:pt idx="1408">
                  <c:v>10.19924</c:v>
                </c:pt>
                <c:pt idx="1409">
                  <c:v>10.199255000000001</c:v>
                </c:pt>
                <c:pt idx="1410">
                  <c:v>10.199259</c:v>
                </c:pt>
                <c:pt idx="1411">
                  <c:v>10.199261999999999</c:v>
                </c:pt>
                <c:pt idx="1412">
                  <c:v>10.199287</c:v>
                </c:pt>
                <c:pt idx="1413">
                  <c:v>10.199292</c:v>
                </c:pt>
                <c:pt idx="1414">
                  <c:v>10.199339999999999</c:v>
                </c:pt>
                <c:pt idx="1415">
                  <c:v>10.199346999999999</c:v>
                </c:pt>
                <c:pt idx="1416">
                  <c:v>10.314579999999999</c:v>
                </c:pt>
                <c:pt idx="1417">
                  <c:v>10.3146</c:v>
                </c:pt>
                <c:pt idx="1418">
                  <c:v>10.314605</c:v>
                </c:pt>
                <c:pt idx="1419">
                  <c:v>10.314659000000001</c:v>
                </c:pt>
                <c:pt idx="1420">
                  <c:v>10.314667</c:v>
                </c:pt>
                <c:pt idx="1421">
                  <c:v>10.314671000000001</c:v>
                </c:pt>
                <c:pt idx="1422">
                  <c:v>10.314708</c:v>
                </c:pt>
                <c:pt idx="1423">
                  <c:v>10.392289999999999</c:v>
                </c:pt>
                <c:pt idx="1424">
                  <c:v>10.392308999999999</c:v>
                </c:pt>
                <c:pt idx="1425">
                  <c:v>10.392314000000001</c:v>
                </c:pt>
                <c:pt idx="1426">
                  <c:v>10.392355999999999</c:v>
                </c:pt>
                <c:pt idx="1427">
                  <c:v>10.392362</c:v>
                </c:pt>
                <c:pt idx="1428">
                  <c:v>10.392384</c:v>
                </c:pt>
                <c:pt idx="1429">
                  <c:v>10.392389</c:v>
                </c:pt>
                <c:pt idx="1430">
                  <c:v>10.3924</c:v>
                </c:pt>
                <c:pt idx="1431">
                  <c:v>10.392404000000001</c:v>
                </c:pt>
                <c:pt idx="1432">
                  <c:v>10.392414</c:v>
                </c:pt>
                <c:pt idx="1433">
                  <c:v>10.392417999999999</c:v>
                </c:pt>
                <c:pt idx="1434">
                  <c:v>10.392458</c:v>
                </c:pt>
                <c:pt idx="1435">
                  <c:v>10.392467</c:v>
                </c:pt>
                <c:pt idx="1436">
                  <c:v>10.392469999999999</c:v>
                </c:pt>
                <c:pt idx="1437">
                  <c:v>10.392474</c:v>
                </c:pt>
                <c:pt idx="1438">
                  <c:v>10.392709999999999</c:v>
                </c:pt>
                <c:pt idx="1439">
                  <c:v>10.394639</c:v>
                </c:pt>
                <c:pt idx="1440">
                  <c:v>10.394663</c:v>
                </c:pt>
                <c:pt idx="1441">
                  <c:v>10.394667</c:v>
                </c:pt>
                <c:pt idx="1442">
                  <c:v>10.394671000000001</c:v>
                </c:pt>
                <c:pt idx="1443">
                  <c:v>10.394674</c:v>
                </c:pt>
                <c:pt idx="1444">
                  <c:v>10.394678000000001</c:v>
                </c:pt>
                <c:pt idx="1445">
                  <c:v>10.476908</c:v>
                </c:pt>
                <c:pt idx="1446">
                  <c:v>10.476927</c:v>
                </c:pt>
                <c:pt idx="1447">
                  <c:v>10.476933000000001</c:v>
                </c:pt>
                <c:pt idx="1448">
                  <c:v>10.476940000000001</c:v>
                </c:pt>
                <c:pt idx="1449">
                  <c:v>10.476943</c:v>
                </c:pt>
                <c:pt idx="1450">
                  <c:v>10.476948</c:v>
                </c:pt>
                <c:pt idx="1451">
                  <c:v>10.476962</c:v>
                </c:pt>
                <c:pt idx="1452">
                  <c:v>10.477010999999999</c:v>
                </c:pt>
                <c:pt idx="1453">
                  <c:v>10.477017999999999</c:v>
                </c:pt>
                <c:pt idx="1454">
                  <c:v>10.477021000000001</c:v>
                </c:pt>
                <c:pt idx="1455">
                  <c:v>10.477024</c:v>
                </c:pt>
                <c:pt idx="1456">
                  <c:v>10.477027</c:v>
                </c:pt>
                <c:pt idx="1457">
                  <c:v>10.477069</c:v>
                </c:pt>
                <c:pt idx="1458">
                  <c:v>10.477076</c:v>
                </c:pt>
                <c:pt idx="1459">
                  <c:v>10.477115</c:v>
                </c:pt>
                <c:pt idx="1460">
                  <c:v>10.632173999999999</c:v>
                </c:pt>
                <c:pt idx="1461">
                  <c:v>10.632198000000001</c:v>
                </c:pt>
                <c:pt idx="1462">
                  <c:v>10.632237</c:v>
                </c:pt>
                <c:pt idx="1463">
                  <c:v>10.632287</c:v>
                </c:pt>
                <c:pt idx="1464">
                  <c:v>10.632351999999999</c:v>
                </c:pt>
                <c:pt idx="1465">
                  <c:v>10.63236</c:v>
                </c:pt>
                <c:pt idx="1466">
                  <c:v>10.632409000000001</c:v>
                </c:pt>
                <c:pt idx="1467">
                  <c:v>10.670260000000001</c:v>
                </c:pt>
                <c:pt idx="1468">
                  <c:v>10.670285</c:v>
                </c:pt>
                <c:pt idx="1469">
                  <c:v>10.67029</c:v>
                </c:pt>
                <c:pt idx="1470">
                  <c:v>10.670311</c:v>
                </c:pt>
                <c:pt idx="1471">
                  <c:v>10.670329000000001</c:v>
                </c:pt>
                <c:pt idx="1472">
                  <c:v>10.670363999999999</c:v>
                </c:pt>
                <c:pt idx="1473">
                  <c:v>10.670413</c:v>
                </c:pt>
                <c:pt idx="1474">
                  <c:v>10.670429</c:v>
                </c:pt>
                <c:pt idx="1475">
                  <c:v>10.670434999999999</c:v>
                </c:pt>
                <c:pt idx="1476">
                  <c:v>10.670441</c:v>
                </c:pt>
                <c:pt idx="1477">
                  <c:v>10.670464000000001</c:v>
                </c:pt>
                <c:pt idx="1478">
                  <c:v>10.670477</c:v>
                </c:pt>
                <c:pt idx="1479">
                  <c:v>10.670481000000001</c:v>
                </c:pt>
                <c:pt idx="1480">
                  <c:v>10.670514000000001</c:v>
                </c:pt>
                <c:pt idx="1481">
                  <c:v>10.670567</c:v>
                </c:pt>
                <c:pt idx="1482">
                  <c:v>10.672454999999999</c:v>
                </c:pt>
                <c:pt idx="1483">
                  <c:v>10.672472000000001</c:v>
                </c:pt>
                <c:pt idx="1484">
                  <c:v>10.672509</c:v>
                </c:pt>
                <c:pt idx="1485">
                  <c:v>10.672528</c:v>
                </c:pt>
                <c:pt idx="1486">
                  <c:v>10.672532</c:v>
                </c:pt>
                <c:pt idx="1487">
                  <c:v>10.672539</c:v>
                </c:pt>
                <c:pt idx="1488">
                  <c:v>10.672560000000001</c:v>
                </c:pt>
                <c:pt idx="1489">
                  <c:v>10.794212999999999</c:v>
                </c:pt>
                <c:pt idx="1490">
                  <c:v>10.794231999999999</c:v>
                </c:pt>
                <c:pt idx="1491">
                  <c:v>10.794237000000001</c:v>
                </c:pt>
                <c:pt idx="1492">
                  <c:v>10.79424</c:v>
                </c:pt>
                <c:pt idx="1493">
                  <c:v>10.794244000000001</c:v>
                </c:pt>
                <c:pt idx="1494">
                  <c:v>10.794259</c:v>
                </c:pt>
                <c:pt idx="1495">
                  <c:v>10.794278</c:v>
                </c:pt>
                <c:pt idx="1496">
                  <c:v>10.794309</c:v>
                </c:pt>
                <c:pt idx="1497">
                  <c:v>10.794316</c:v>
                </c:pt>
                <c:pt idx="1498">
                  <c:v>10.794359</c:v>
                </c:pt>
                <c:pt idx="1499">
                  <c:v>10.794366999999999</c:v>
                </c:pt>
                <c:pt idx="1500">
                  <c:v>10.794371</c:v>
                </c:pt>
                <c:pt idx="1501">
                  <c:v>10.794373999999999</c:v>
                </c:pt>
                <c:pt idx="1502">
                  <c:v>10.794409999999999</c:v>
                </c:pt>
                <c:pt idx="1503">
                  <c:v>10.794416</c:v>
                </c:pt>
                <c:pt idx="1504">
                  <c:v>10.947544000000001</c:v>
                </c:pt>
                <c:pt idx="1505">
                  <c:v>10.947568</c:v>
                </c:pt>
                <c:pt idx="1506">
                  <c:v>10.947573</c:v>
                </c:pt>
                <c:pt idx="1507">
                  <c:v>10.947577000000001</c:v>
                </c:pt>
                <c:pt idx="1508">
                  <c:v>10.94758</c:v>
                </c:pt>
                <c:pt idx="1509">
                  <c:v>10.947596000000001</c:v>
                </c:pt>
                <c:pt idx="1510">
                  <c:v>10.947668999999999</c:v>
                </c:pt>
                <c:pt idx="1511">
                  <c:v>10.948202</c:v>
                </c:pt>
                <c:pt idx="1512">
                  <c:v>10.948218000000001</c:v>
                </c:pt>
                <c:pt idx="1513">
                  <c:v>10.948223</c:v>
                </c:pt>
                <c:pt idx="1514">
                  <c:v>10.948229</c:v>
                </c:pt>
                <c:pt idx="1515">
                  <c:v>10.948232000000001</c:v>
                </c:pt>
                <c:pt idx="1516">
                  <c:v>10.948263000000001</c:v>
                </c:pt>
                <c:pt idx="1517">
                  <c:v>10.948268000000001</c:v>
                </c:pt>
                <c:pt idx="1518">
                  <c:v>10.948271</c:v>
                </c:pt>
                <c:pt idx="1519">
                  <c:v>10.948302999999999</c:v>
                </c:pt>
                <c:pt idx="1520">
                  <c:v>10.948309</c:v>
                </c:pt>
                <c:pt idx="1521">
                  <c:v>10.948327000000001</c:v>
                </c:pt>
                <c:pt idx="1522">
                  <c:v>10.948331</c:v>
                </c:pt>
                <c:pt idx="1523">
                  <c:v>10.948333999999999</c:v>
                </c:pt>
                <c:pt idx="1524">
                  <c:v>10.948338</c:v>
                </c:pt>
                <c:pt idx="1525">
                  <c:v>10.948352999999999</c:v>
                </c:pt>
                <c:pt idx="1526">
                  <c:v>10.950043000000001</c:v>
                </c:pt>
                <c:pt idx="1527">
                  <c:v>10.950103</c:v>
                </c:pt>
                <c:pt idx="1528">
                  <c:v>10.95013</c:v>
                </c:pt>
                <c:pt idx="1529">
                  <c:v>10.950135</c:v>
                </c:pt>
                <c:pt idx="1530">
                  <c:v>10.950138000000001</c:v>
                </c:pt>
                <c:pt idx="1531">
                  <c:v>10.95016</c:v>
                </c:pt>
                <c:pt idx="1532">
                  <c:v>10.950165</c:v>
                </c:pt>
                <c:pt idx="1533">
                  <c:v>11.072122</c:v>
                </c:pt>
                <c:pt idx="1534">
                  <c:v>11.072144</c:v>
                </c:pt>
                <c:pt idx="1535">
                  <c:v>11.072149</c:v>
                </c:pt>
                <c:pt idx="1536">
                  <c:v>11.072156</c:v>
                </c:pt>
                <c:pt idx="1537">
                  <c:v>11.072177999999999</c:v>
                </c:pt>
                <c:pt idx="1538">
                  <c:v>11.072228000000001</c:v>
                </c:pt>
                <c:pt idx="1539">
                  <c:v>11.072234</c:v>
                </c:pt>
                <c:pt idx="1540">
                  <c:v>11.072238</c:v>
                </c:pt>
                <c:pt idx="1541">
                  <c:v>11.072241</c:v>
                </c:pt>
                <c:pt idx="1542">
                  <c:v>11.072282</c:v>
                </c:pt>
                <c:pt idx="1543">
                  <c:v>11.072289</c:v>
                </c:pt>
                <c:pt idx="1544">
                  <c:v>11.072293</c:v>
                </c:pt>
                <c:pt idx="1545">
                  <c:v>11.072297000000001</c:v>
                </c:pt>
                <c:pt idx="1546">
                  <c:v>11.072328000000001</c:v>
                </c:pt>
                <c:pt idx="1547">
                  <c:v>11.072335000000001</c:v>
                </c:pt>
                <c:pt idx="1548">
                  <c:v>11.225685</c:v>
                </c:pt>
                <c:pt idx="1549">
                  <c:v>11.225705</c:v>
                </c:pt>
                <c:pt idx="1550">
                  <c:v>11.225709</c:v>
                </c:pt>
                <c:pt idx="1551">
                  <c:v>11.225713000000001</c:v>
                </c:pt>
                <c:pt idx="1552">
                  <c:v>11.225717</c:v>
                </c:pt>
                <c:pt idx="1553">
                  <c:v>11.225721</c:v>
                </c:pt>
                <c:pt idx="1554">
                  <c:v>11.225731</c:v>
                </c:pt>
                <c:pt idx="1555">
                  <c:v>11.225752</c:v>
                </c:pt>
                <c:pt idx="1556">
                  <c:v>11.225785999999999</c:v>
                </c:pt>
                <c:pt idx="1557">
                  <c:v>11.2258</c:v>
                </c:pt>
                <c:pt idx="1558">
                  <c:v>11.225804</c:v>
                </c:pt>
                <c:pt idx="1559">
                  <c:v>11.225837</c:v>
                </c:pt>
                <c:pt idx="1560">
                  <c:v>11.225845</c:v>
                </c:pt>
                <c:pt idx="1561">
                  <c:v>11.22589</c:v>
                </c:pt>
                <c:pt idx="1562">
                  <c:v>11.225898000000001</c:v>
                </c:pt>
                <c:pt idx="1563">
                  <c:v>11.225901</c:v>
                </c:pt>
                <c:pt idx="1564">
                  <c:v>11.226025999999999</c:v>
                </c:pt>
                <c:pt idx="1565">
                  <c:v>11.226032999999999</c:v>
                </c:pt>
                <c:pt idx="1566">
                  <c:v>11.226037</c:v>
                </c:pt>
                <c:pt idx="1567">
                  <c:v>11.226077999999999</c:v>
                </c:pt>
                <c:pt idx="1568">
                  <c:v>11.226082999999999</c:v>
                </c:pt>
                <c:pt idx="1569">
                  <c:v>11.226086</c:v>
                </c:pt>
                <c:pt idx="1570">
                  <c:v>11.227769</c:v>
                </c:pt>
                <c:pt idx="1571">
                  <c:v>11.227790000000001</c:v>
                </c:pt>
                <c:pt idx="1572">
                  <c:v>11.227793999999999</c:v>
                </c:pt>
                <c:pt idx="1573">
                  <c:v>11.227798</c:v>
                </c:pt>
                <c:pt idx="1574">
                  <c:v>11.227804000000001</c:v>
                </c:pt>
                <c:pt idx="1575">
                  <c:v>11.227808</c:v>
                </c:pt>
                <c:pt idx="1576">
                  <c:v>11.227869</c:v>
                </c:pt>
                <c:pt idx="1577">
                  <c:v>11.350053000000001</c:v>
                </c:pt>
                <c:pt idx="1578">
                  <c:v>11.35008</c:v>
                </c:pt>
                <c:pt idx="1579">
                  <c:v>11.350085</c:v>
                </c:pt>
                <c:pt idx="1580">
                  <c:v>11.35009</c:v>
                </c:pt>
                <c:pt idx="1581">
                  <c:v>11.350096000000001</c:v>
                </c:pt>
                <c:pt idx="1582">
                  <c:v>11.350156999999999</c:v>
                </c:pt>
                <c:pt idx="1583">
                  <c:v>11.350206</c:v>
                </c:pt>
                <c:pt idx="1584">
                  <c:v>11.350222</c:v>
                </c:pt>
                <c:pt idx="1585">
                  <c:v>11.350225999999999</c:v>
                </c:pt>
                <c:pt idx="1586">
                  <c:v>11.350229000000001</c:v>
                </c:pt>
                <c:pt idx="1587">
                  <c:v>11.350256999999999</c:v>
                </c:pt>
                <c:pt idx="1588">
                  <c:v>11.350265</c:v>
                </c:pt>
                <c:pt idx="1589">
                  <c:v>11.350269000000001</c:v>
                </c:pt>
                <c:pt idx="1590">
                  <c:v>11.350306</c:v>
                </c:pt>
                <c:pt idx="1591">
                  <c:v>11.350313999999999</c:v>
                </c:pt>
                <c:pt idx="1592">
                  <c:v>11.502997000000001</c:v>
                </c:pt>
                <c:pt idx="1593">
                  <c:v>11.503021</c:v>
                </c:pt>
                <c:pt idx="1594">
                  <c:v>11.503026</c:v>
                </c:pt>
                <c:pt idx="1595">
                  <c:v>11.503030000000001</c:v>
                </c:pt>
                <c:pt idx="1596">
                  <c:v>11.503033</c:v>
                </c:pt>
                <c:pt idx="1597">
                  <c:v>11.503048</c:v>
                </c:pt>
                <c:pt idx="1598">
                  <c:v>11.503097</c:v>
                </c:pt>
                <c:pt idx="1599">
                  <c:v>11.503787000000001</c:v>
                </c:pt>
                <c:pt idx="1600">
                  <c:v>11.503812999999999</c:v>
                </c:pt>
                <c:pt idx="1601">
                  <c:v>11.503818000000001</c:v>
                </c:pt>
                <c:pt idx="1602">
                  <c:v>11.503824</c:v>
                </c:pt>
                <c:pt idx="1603">
                  <c:v>11.503826999999999</c:v>
                </c:pt>
                <c:pt idx="1604">
                  <c:v>11.503888</c:v>
                </c:pt>
                <c:pt idx="1605">
                  <c:v>11.503895</c:v>
                </c:pt>
                <c:pt idx="1606">
                  <c:v>11.503899000000001</c:v>
                </c:pt>
                <c:pt idx="1607">
                  <c:v>11.503902</c:v>
                </c:pt>
                <c:pt idx="1608">
                  <c:v>11.503938</c:v>
                </c:pt>
                <c:pt idx="1609">
                  <c:v>11.503992</c:v>
                </c:pt>
                <c:pt idx="1610">
                  <c:v>11.504007</c:v>
                </c:pt>
                <c:pt idx="1611">
                  <c:v>11.504011999999999</c:v>
                </c:pt>
                <c:pt idx="1612">
                  <c:v>11.504016999999999</c:v>
                </c:pt>
                <c:pt idx="1613">
                  <c:v>11.504020000000001</c:v>
                </c:pt>
                <c:pt idx="1614">
                  <c:v>11.54532</c:v>
                </c:pt>
                <c:pt idx="1615">
                  <c:v>11.545339</c:v>
                </c:pt>
                <c:pt idx="1616">
                  <c:v>11.545424000000001</c:v>
                </c:pt>
                <c:pt idx="1617">
                  <c:v>11.545431000000001</c:v>
                </c:pt>
                <c:pt idx="1618">
                  <c:v>11.545434999999999</c:v>
                </c:pt>
                <c:pt idx="1619">
                  <c:v>11.545439</c:v>
                </c:pt>
                <c:pt idx="1620">
                  <c:v>11.545442</c:v>
                </c:pt>
                <c:pt idx="1621">
                  <c:v>11.628092000000001</c:v>
                </c:pt>
                <c:pt idx="1622">
                  <c:v>11.628112</c:v>
                </c:pt>
                <c:pt idx="1623">
                  <c:v>11.628118000000001</c:v>
                </c:pt>
                <c:pt idx="1624">
                  <c:v>11.628121999999999</c:v>
                </c:pt>
                <c:pt idx="1625">
                  <c:v>11.628128</c:v>
                </c:pt>
                <c:pt idx="1626">
                  <c:v>11.628132000000001</c:v>
                </c:pt>
                <c:pt idx="1627">
                  <c:v>11.628192</c:v>
                </c:pt>
                <c:pt idx="1628">
                  <c:v>11.628199</c:v>
                </c:pt>
                <c:pt idx="1629">
                  <c:v>11.628202999999999</c:v>
                </c:pt>
                <c:pt idx="1630">
                  <c:v>11.628206</c:v>
                </c:pt>
                <c:pt idx="1631">
                  <c:v>11.628213000000001</c:v>
                </c:pt>
                <c:pt idx="1632">
                  <c:v>11.628216</c:v>
                </c:pt>
                <c:pt idx="1633">
                  <c:v>11.628220000000001</c:v>
                </c:pt>
                <c:pt idx="1634">
                  <c:v>11.628242999999999</c:v>
                </c:pt>
                <c:pt idx="1635">
                  <c:v>11.62825</c:v>
                </c:pt>
                <c:pt idx="1636">
                  <c:v>11.781155999999999</c:v>
                </c:pt>
                <c:pt idx="1637">
                  <c:v>11.781179</c:v>
                </c:pt>
                <c:pt idx="1638">
                  <c:v>11.781184</c:v>
                </c:pt>
                <c:pt idx="1639">
                  <c:v>11.781188</c:v>
                </c:pt>
                <c:pt idx="1640">
                  <c:v>11.781192000000001</c:v>
                </c:pt>
                <c:pt idx="1641">
                  <c:v>11.781195</c:v>
                </c:pt>
                <c:pt idx="1642">
                  <c:v>11.781253</c:v>
                </c:pt>
                <c:pt idx="1643">
                  <c:v>11.781262</c:v>
                </c:pt>
                <c:pt idx="1644">
                  <c:v>11.781267</c:v>
                </c:pt>
                <c:pt idx="1645">
                  <c:v>11.781273000000001</c:v>
                </c:pt>
                <c:pt idx="1646">
                  <c:v>11.781276999999999</c:v>
                </c:pt>
                <c:pt idx="1647">
                  <c:v>11.781306000000001</c:v>
                </c:pt>
                <c:pt idx="1648">
                  <c:v>11.781312</c:v>
                </c:pt>
                <c:pt idx="1649">
                  <c:v>11.781352999999999</c:v>
                </c:pt>
                <c:pt idx="1650">
                  <c:v>11.781361</c:v>
                </c:pt>
                <c:pt idx="1651">
                  <c:v>11.781404</c:v>
                </c:pt>
                <c:pt idx="1652">
                  <c:v>11.781514</c:v>
                </c:pt>
                <c:pt idx="1653">
                  <c:v>11.781528</c:v>
                </c:pt>
                <c:pt idx="1654">
                  <c:v>11.781533</c:v>
                </c:pt>
                <c:pt idx="1655">
                  <c:v>11.781535999999999</c:v>
                </c:pt>
                <c:pt idx="1656">
                  <c:v>11.781561999999999</c:v>
                </c:pt>
                <c:pt idx="1657">
                  <c:v>11.781568</c:v>
                </c:pt>
                <c:pt idx="1658">
                  <c:v>11.823209</c:v>
                </c:pt>
                <c:pt idx="1659">
                  <c:v>11.823231</c:v>
                </c:pt>
                <c:pt idx="1660">
                  <c:v>11.823236</c:v>
                </c:pt>
                <c:pt idx="1661">
                  <c:v>11.823243</c:v>
                </c:pt>
                <c:pt idx="1662">
                  <c:v>11.823276999999999</c:v>
                </c:pt>
                <c:pt idx="1663">
                  <c:v>11.823283</c:v>
                </c:pt>
                <c:pt idx="1664">
                  <c:v>11.823318</c:v>
                </c:pt>
                <c:pt idx="1665">
                  <c:v>11.905911</c:v>
                </c:pt>
                <c:pt idx="1666">
                  <c:v>11.905934999999999</c:v>
                </c:pt>
                <c:pt idx="1667">
                  <c:v>11.905939999999999</c:v>
                </c:pt>
                <c:pt idx="1668">
                  <c:v>11.905944</c:v>
                </c:pt>
                <c:pt idx="1669">
                  <c:v>11.905948</c:v>
                </c:pt>
                <c:pt idx="1670">
                  <c:v>11.905951</c:v>
                </c:pt>
                <c:pt idx="1671">
                  <c:v>11.905955000000001</c:v>
                </c:pt>
                <c:pt idx="1672">
                  <c:v>11.906262</c:v>
                </c:pt>
                <c:pt idx="1673">
                  <c:v>11.906269</c:v>
                </c:pt>
                <c:pt idx="1674">
                  <c:v>11.906272</c:v>
                </c:pt>
                <c:pt idx="1675">
                  <c:v>11.906276</c:v>
                </c:pt>
                <c:pt idx="1676">
                  <c:v>11.906279</c:v>
                </c:pt>
                <c:pt idx="1677">
                  <c:v>11.906281999999999</c:v>
                </c:pt>
                <c:pt idx="1678">
                  <c:v>11.906285</c:v>
                </c:pt>
                <c:pt idx="1679">
                  <c:v>11.906288999999999</c:v>
                </c:pt>
                <c:pt idx="1680">
                  <c:v>12.058536999999999</c:v>
                </c:pt>
                <c:pt idx="1681">
                  <c:v>12.058547000000001</c:v>
                </c:pt>
                <c:pt idx="1682">
                  <c:v>12.058551</c:v>
                </c:pt>
                <c:pt idx="1683">
                  <c:v>12.058555</c:v>
                </c:pt>
                <c:pt idx="1684">
                  <c:v>12.058558</c:v>
                </c:pt>
                <c:pt idx="1685">
                  <c:v>12.058562</c:v>
                </c:pt>
                <c:pt idx="1686">
                  <c:v>12.058573000000001</c:v>
                </c:pt>
                <c:pt idx="1687">
                  <c:v>12.059161</c:v>
                </c:pt>
                <c:pt idx="1688">
                  <c:v>12.059179</c:v>
                </c:pt>
                <c:pt idx="1689">
                  <c:v>12.059184</c:v>
                </c:pt>
                <c:pt idx="1690">
                  <c:v>12.059191</c:v>
                </c:pt>
                <c:pt idx="1691">
                  <c:v>12.059194</c:v>
                </c:pt>
                <c:pt idx="1692">
                  <c:v>12.059199</c:v>
                </c:pt>
                <c:pt idx="1693">
                  <c:v>12.059262</c:v>
                </c:pt>
                <c:pt idx="1694">
                  <c:v>12.059269</c:v>
                </c:pt>
                <c:pt idx="1695">
                  <c:v>12.059272</c:v>
                </c:pt>
                <c:pt idx="1696">
                  <c:v>12.059275</c:v>
                </c:pt>
                <c:pt idx="1697">
                  <c:v>12.059278000000001</c:v>
                </c:pt>
                <c:pt idx="1698">
                  <c:v>12.059281</c:v>
                </c:pt>
                <c:pt idx="1699">
                  <c:v>12.059312</c:v>
                </c:pt>
                <c:pt idx="1700">
                  <c:v>12.059319</c:v>
                </c:pt>
                <c:pt idx="1701">
                  <c:v>12.059322999999999</c:v>
                </c:pt>
                <c:pt idx="1702">
                  <c:v>12.140122</c:v>
                </c:pt>
                <c:pt idx="1703">
                  <c:v>12.140141</c:v>
                </c:pt>
                <c:pt idx="1704">
                  <c:v>12.140146</c:v>
                </c:pt>
                <c:pt idx="1705">
                  <c:v>12.140153</c:v>
                </c:pt>
                <c:pt idx="1706">
                  <c:v>12.140183</c:v>
                </c:pt>
                <c:pt idx="1707">
                  <c:v>12.140186999999999</c:v>
                </c:pt>
                <c:pt idx="1708">
                  <c:v>12.140276</c:v>
                </c:pt>
                <c:pt idx="1709">
                  <c:v>12.183916999999999</c:v>
                </c:pt>
                <c:pt idx="1710">
                  <c:v>12.183937999999999</c:v>
                </c:pt>
                <c:pt idx="1711">
                  <c:v>12.183942999999999</c:v>
                </c:pt>
                <c:pt idx="1712">
                  <c:v>12.183947</c:v>
                </c:pt>
                <c:pt idx="1713">
                  <c:v>12.183951</c:v>
                </c:pt>
                <c:pt idx="1714">
                  <c:v>12.183966</c:v>
                </c:pt>
                <c:pt idx="1715">
                  <c:v>12.183973</c:v>
                </c:pt>
                <c:pt idx="1716">
                  <c:v>12.184018</c:v>
                </c:pt>
                <c:pt idx="1717">
                  <c:v>12.184025</c:v>
                </c:pt>
                <c:pt idx="1718">
                  <c:v>12.184029000000001</c:v>
                </c:pt>
                <c:pt idx="1719">
                  <c:v>12.184032</c:v>
                </c:pt>
                <c:pt idx="1720">
                  <c:v>12.184066</c:v>
                </c:pt>
                <c:pt idx="1721">
                  <c:v>12.184073</c:v>
                </c:pt>
                <c:pt idx="1722">
                  <c:v>12.184085</c:v>
                </c:pt>
                <c:pt idx="1723">
                  <c:v>12.184089</c:v>
                </c:pt>
                <c:pt idx="1724">
                  <c:v>12.336349</c:v>
                </c:pt>
                <c:pt idx="1725">
                  <c:v>12.336370000000001</c:v>
                </c:pt>
                <c:pt idx="1726">
                  <c:v>12.336375</c:v>
                </c:pt>
                <c:pt idx="1727">
                  <c:v>12.336401</c:v>
                </c:pt>
                <c:pt idx="1728">
                  <c:v>12.336418</c:v>
                </c:pt>
                <c:pt idx="1729">
                  <c:v>12.336422000000001</c:v>
                </c:pt>
                <c:pt idx="1730">
                  <c:v>12.336456</c:v>
                </c:pt>
                <c:pt idx="1731">
                  <c:v>12.336971</c:v>
                </c:pt>
                <c:pt idx="1732">
                  <c:v>12.336997999999999</c:v>
                </c:pt>
                <c:pt idx="1733">
                  <c:v>12.337002999999999</c:v>
                </c:pt>
                <c:pt idx="1734">
                  <c:v>12.337023</c:v>
                </c:pt>
                <c:pt idx="1735">
                  <c:v>12.337039000000001</c:v>
                </c:pt>
                <c:pt idx="1736">
                  <c:v>12.337043</c:v>
                </c:pt>
                <c:pt idx="1737">
                  <c:v>12.337078</c:v>
                </c:pt>
                <c:pt idx="1738">
                  <c:v>12.337085</c:v>
                </c:pt>
                <c:pt idx="1739">
                  <c:v>12.337132</c:v>
                </c:pt>
                <c:pt idx="1740">
                  <c:v>12.337147</c:v>
                </c:pt>
                <c:pt idx="1741">
                  <c:v>12.337151</c:v>
                </c:pt>
                <c:pt idx="1742">
                  <c:v>12.337154</c:v>
                </c:pt>
                <c:pt idx="1743">
                  <c:v>12.337156999999999</c:v>
                </c:pt>
                <c:pt idx="1744">
                  <c:v>12.337161</c:v>
                </c:pt>
                <c:pt idx="1745">
                  <c:v>12.337178</c:v>
                </c:pt>
                <c:pt idx="1746">
                  <c:v>12.457133000000001</c:v>
                </c:pt>
                <c:pt idx="1747">
                  <c:v>12.457153999999999</c:v>
                </c:pt>
                <c:pt idx="1748">
                  <c:v>12.457159000000001</c:v>
                </c:pt>
                <c:pt idx="1749">
                  <c:v>12.457163</c:v>
                </c:pt>
                <c:pt idx="1750">
                  <c:v>12.45717</c:v>
                </c:pt>
                <c:pt idx="1751">
                  <c:v>12.457174</c:v>
                </c:pt>
                <c:pt idx="1752">
                  <c:v>12.457184</c:v>
                </c:pt>
                <c:pt idx="1753">
                  <c:v>12.461664000000001</c:v>
                </c:pt>
                <c:pt idx="1754">
                  <c:v>12.461682</c:v>
                </c:pt>
                <c:pt idx="1755">
                  <c:v>12.461686</c:v>
                </c:pt>
                <c:pt idx="1756">
                  <c:v>12.461929</c:v>
                </c:pt>
                <c:pt idx="1757">
                  <c:v>12.461937000000001</c:v>
                </c:pt>
                <c:pt idx="1758">
                  <c:v>12.46194</c:v>
                </c:pt>
                <c:pt idx="1759">
                  <c:v>12.461944000000001</c:v>
                </c:pt>
                <c:pt idx="1760">
                  <c:v>12.461982000000001</c:v>
                </c:pt>
                <c:pt idx="1761">
                  <c:v>12.46199</c:v>
                </c:pt>
                <c:pt idx="1762">
                  <c:v>12.461994000000001</c:v>
                </c:pt>
                <c:pt idx="1763">
                  <c:v>12.461997999999999</c:v>
                </c:pt>
                <c:pt idx="1764">
                  <c:v>12.46203</c:v>
                </c:pt>
                <c:pt idx="1765">
                  <c:v>12.462037</c:v>
                </c:pt>
                <c:pt idx="1766">
                  <c:v>12.462040999999999</c:v>
                </c:pt>
                <c:pt idx="1767">
                  <c:v>12.462044000000001</c:v>
                </c:pt>
                <c:pt idx="1768">
                  <c:v>12.614174999999999</c:v>
                </c:pt>
                <c:pt idx="1769">
                  <c:v>12.614195</c:v>
                </c:pt>
                <c:pt idx="1770">
                  <c:v>12.6142</c:v>
                </c:pt>
                <c:pt idx="1771">
                  <c:v>12.614221000000001</c:v>
                </c:pt>
                <c:pt idx="1772">
                  <c:v>12.614228000000001</c:v>
                </c:pt>
                <c:pt idx="1773">
                  <c:v>12.614277</c:v>
                </c:pt>
                <c:pt idx="1774">
                  <c:v>12.614285000000001</c:v>
                </c:pt>
                <c:pt idx="1775">
                  <c:v>12.654251</c:v>
                </c:pt>
                <c:pt idx="1776">
                  <c:v>12.65427</c:v>
                </c:pt>
                <c:pt idx="1777">
                  <c:v>12.654275</c:v>
                </c:pt>
                <c:pt idx="1778">
                  <c:v>12.654279000000001</c:v>
                </c:pt>
                <c:pt idx="1779">
                  <c:v>12.654297</c:v>
                </c:pt>
                <c:pt idx="1780">
                  <c:v>12.654315</c:v>
                </c:pt>
                <c:pt idx="1781">
                  <c:v>12.654349</c:v>
                </c:pt>
                <c:pt idx="1782">
                  <c:v>12.654355000000001</c:v>
                </c:pt>
                <c:pt idx="1783">
                  <c:v>12.654358999999999</c:v>
                </c:pt>
                <c:pt idx="1784">
                  <c:v>12.654398</c:v>
                </c:pt>
                <c:pt idx="1785">
                  <c:v>12.654451999999999</c:v>
                </c:pt>
                <c:pt idx="1786">
                  <c:v>12.654465999999999</c:v>
                </c:pt>
                <c:pt idx="1787">
                  <c:v>12.654470999999999</c:v>
                </c:pt>
                <c:pt idx="1788">
                  <c:v>12.654474</c:v>
                </c:pt>
                <c:pt idx="1789">
                  <c:v>12.654477</c:v>
                </c:pt>
                <c:pt idx="1790">
                  <c:v>12.734988</c:v>
                </c:pt>
                <c:pt idx="1791">
                  <c:v>12.735008000000001</c:v>
                </c:pt>
                <c:pt idx="1792">
                  <c:v>12.735047</c:v>
                </c:pt>
                <c:pt idx="1793">
                  <c:v>12.735066</c:v>
                </c:pt>
                <c:pt idx="1794">
                  <c:v>12.735071</c:v>
                </c:pt>
                <c:pt idx="1795">
                  <c:v>12.735103000000001</c:v>
                </c:pt>
                <c:pt idx="1796">
                  <c:v>12.735156999999999</c:v>
                </c:pt>
                <c:pt idx="1797">
                  <c:v>12.739540999999999</c:v>
                </c:pt>
                <c:pt idx="1798">
                  <c:v>12.739559</c:v>
                </c:pt>
                <c:pt idx="1799">
                  <c:v>12.739564</c:v>
                </c:pt>
                <c:pt idx="1800">
                  <c:v>12.739598000000001</c:v>
                </c:pt>
                <c:pt idx="1801">
                  <c:v>12.739603000000001</c:v>
                </c:pt>
                <c:pt idx="1802">
                  <c:v>12.739606</c:v>
                </c:pt>
                <c:pt idx="1803">
                  <c:v>12.739642</c:v>
                </c:pt>
                <c:pt idx="1804">
                  <c:v>12.739649</c:v>
                </c:pt>
                <c:pt idx="1805">
                  <c:v>12.739652</c:v>
                </c:pt>
                <c:pt idx="1806">
                  <c:v>12.739656</c:v>
                </c:pt>
                <c:pt idx="1807">
                  <c:v>12.739659</c:v>
                </c:pt>
                <c:pt idx="1808">
                  <c:v>12.739692</c:v>
                </c:pt>
                <c:pt idx="1809">
                  <c:v>12.739699</c:v>
                </c:pt>
                <c:pt idx="1810">
                  <c:v>12.739701999999999</c:v>
                </c:pt>
                <c:pt idx="1811">
                  <c:v>12.739742</c:v>
                </c:pt>
                <c:pt idx="1812">
                  <c:v>12.892082</c:v>
                </c:pt>
                <c:pt idx="1813">
                  <c:v>12.892101</c:v>
                </c:pt>
                <c:pt idx="1814">
                  <c:v>12.892106</c:v>
                </c:pt>
                <c:pt idx="1815">
                  <c:v>12.892111999999999</c:v>
                </c:pt>
                <c:pt idx="1816">
                  <c:v>12.892148000000001</c:v>
                </c:pt>
                <c:pt idx="1817">
                  <c:v>12.892196999999999</c:v>
                </c:pt>
                <c:pt idx="1818">
                  <c:v>12.892212000000001</c:v>
                </c:pt>
                <c:pt idx="1819">
                  <c:v>12.932111000000001</c:v>
                </c:pt>
                <c:pt idx="1820">
                  <c:v>12.932130000000001</c:v>
                </c:pt>
                <c:pt idx="1821">
                  <c:v>12.932134</c:v>
                </c:pt>
                <c:pt idx="1822">
                  <c:v>12.932216</c:v>
                </c:pt>
                <c:pt idx="1823">
                  <c:v>12.932223</c:v>
                </c:pt>
                <c:pt idx="1824">
                  <c:v>12.932226999999999</c:v>
                </c:pt>
                <c:pt idx="1825">
                  <c:v>12.932233</c:v>
                </c:pt>
                <c:pt idx="1826">
                  <c:v>12.932282000000001</c:v>
                </c:pt>
                <c:pt idx="1827">
                  <c:v>12.932297</c:v>
                </c:pt>
                <c:pt idx="1828">
                  <c:v>12.932301000000001</c:v>
                </c:pt>
                <c:pt idx="1829">
                  <c:v>12.932304999999999</c:v>
                </c:pt>
                <c:pt idx="1830">
                  <c:v>12.932328</c:v>
                </c:pt>
                <c:pt idx="1831">
                  <c:v>12.932333</c:v>
                </c:pt>
                <c:pt idx="1832">
                  <c:v>12.932337</c:v>
                </c:pt>
                <c:pt idx="1833">
                  <c:v>12.932385</c:v>
                </c:pt>
                <c:pt idx="1834">
                  <c:v>13.012824</c:v>
                </c:pt>
                <c:pt idx="1835">
                  <c:v>13.012843</c:v>
                </c:pt>
                <c:pt idx="1836">
                  <c:v>13.012847000000001</c:v>
                </c:pt>
                <c:pt idx="1837">
                  <c:v>13.012851</c:v>
                </c:pt>
                <c:pt idx="1838">
                  <c:v>13.012945999999999</c:v>
                </c:pt>
                <c:pt idx="1839">
                  <c:v>13.012953</c:v>
                </c:pt>
                <c:pt idx="1840">
                  <c:v>13.012957</c:v>
                </c:pt>
                <c:pt idx="1841">
                  <c:v>13.057175000000001</c:v>
                </c:pt>
                <c:pt idx="1842">
                  <c:v>13.057193</c:v>
                </c:pt>
                <c:pt idx="1843">
                  <c:v>13.057197</c:v>
                </c:pt>
                <c:pt idx="1844">
                  <c:v>13.057223</c:v>
                </c:pt>
                <c:pt idx="1845">
                  <c:v>13.057335999999999</c:v>
                </c:pt>
                <c:pt idx="1846">
                  <c:v>13.057361999999999</c:v>
                </c:pt>
                <c:pt idx="1847">
                  <c:v>13.057366999999999</c:v>
                </c:pt>
                <c:pt idx="1848">
                  <c:v>13.057372000000001</c:v>
                </c:pt>
                <c:pt idx="1849">
                  <c:v>13.057376</c:v>
                </c:pt>
                <c:pt idx="1850">
                  <c:v>13.057378999999999</c:v>
                </c:pt>
                <c:pt idx="1851">
                  <c:v>13.057387</c:v>
                </c:pt>
                <c:pt idx="1852">
                  <c:v>13.057437</c:v>
                </c:pt>
                <c:pt idx="1853">
                  <c:v>13.057442999999999</c:v>
                </c:pt>
                <c:pt idx="1854">
                  <c:v>13.057447</c:v>
                </c:pt>
                <c:pt idx="1855">
                  <c:v>13.057449999999999</c:v>
                </c:pt>
                <c:pt idx="1856">
                  <c:v>13.20922</c:v>
                </c:pt>
                <c:pt idx="1857">
                  <c:v>13.209239999999999</c:v>
                </c:pt>
                <c:pt idx="1858">
                  <c:v>13.209244999999999</c:v>
                </c:pt>
                <c:pt idx="1859">
                  <c:v>13.209251</c:v>
                </c:pt>
                <c:pt idx="1860">
                  <c:v>13.209254</c:v>
                </c:pt>
                <c:pt idx="1861">
                  <c:v>13.209258999999999</c:v>
                </c:pt>
                <c:pt idx="1862">
                  <c:v>13.20932</c:v>
                </c:pt>
                <c:pt idx="1863">
                  <c:v>13.250204999999999</c:v>
                </c:pt>
                <c:pt idx="1864">
                  <c:v>13.250226</c:v>
                </c:pt>
                <c:pt idx="1865">
                  <c:v>13.250261999999999</c:v>
                </c:pt>
                <c:pt idx="1866">
                  <c:v>13.250266999999999</c:v>
                </c:pt>
                <c:pt idx="1867">
                  <c:v>13.250306</c:v>
                </c:pt>
                <c:pt idx="1868">
                  <c:v>13.250313</c:v>
                </c:pt>
                <c:pt idx="1869">
                  <c:v>13.250359</c:v>
                </c:pt>
                <c:pt idx="1870">
                  <c:v>13.250367000000001</c:v>
                </c:pt>
                <c:pt idx="1871">
                  <c:v>13.25037</c:v>
                </c:pt>
                <c:pt idx="1872">
                  <c:v>13.250405000000001</c:v>
                </c:pt>
                <c:pt idx="1873">
                  <c:v>13.250412000000001</c:v>
                </c:pt>
                <c:pt idx="1874">
                  <c:v>13.250424000000001</c:v>
                </c:pt>
                <c:pt idx="1875">
                  <c:v>13.250463999999999</c:v>
                </c:pt>
                <c:pt idx="1876">
                  <c:v>13.250477999999999</c:v>
                </c:pt>
                <c:pt idx="1877">
                  <c:v>13.250515</c:v>
                </c:pt>
                <c:pt idx="1878">
                  <c:v>13.290516</c:v>
                </c:pt>
                <c:pt idx="1879">
                  <c:v>13.290535999999999</c:v>
                </c:pt>
                <c:pt idx="1880">
                  <c:v>13.290540999999999</c:v>
                </c:pt>
                <c:pt idx="1881">
                  <c:v>13.290544000000001</c:v>
                </c:pt>
                <c:pt idx="1882">
                  <c:v>13.290547999999999</c:v>
                </c:pt>
                <c:pt idx="1883">
                  <c:v>13.290551000000001</c:v>
                </c:pt>
                <c:pt idx="1884">
                  <c:v>13.290616</c:v>
                </c:pt>
                <c:pt idx="1885">
                  <c:v>13.334977</c:v>
                </c:pt>
                <c:pt idx="1886">
                  <c:v>13.335035</c:v>
                </c:pt>
                <c:pt idx="1887">
                  <c:v>13.335049</c:v>
                </c:pt>
                <c:pt idx="1888">
                  <c:v>13.335053</c:v>
                </c:pt>
                <c:pt idx="1889">
                  <c:v>13.335058</c:v>
                </c:pt>
                <c:pt idx="1890">
                  <c:v>13.335082</c:v>
                </c:pt>
                <c:pt idx="1891">
                  <c:v>13.335134999999999</c:v>
                </c:pt>
                <c:pt idx="1892">
                  <c:v>13.335148</c:v>
                </c:pt>
                <c:pt idx="1893">
                  <c:v>13.335152000000001</c:v>
                </c:pt>
                <c:pt idx="1894">
                  <c:v>13.335156</c:v>
                </c:pt>
                <c:pt idx="1895">
                  <c:v>13.335189</c:v>
                </c:pt>
                <c:pt idx="1896">
                  <c:v>13.335195000000001</c:v>
                </c:pt>
                <c:pt idx="1897">
                  <c:v>13.335241999999999</c:v>
                </c:pt>
                <c:pt idx="1898">
                  <c:v>13.335248999999999</c:v>
                </c:pt>
                <c:pt idx="1899">
                  <c:v>13.335252000000001</c:v>
                </c:pt>
                <c:pt idx="1900">
                  <c:v>13.486988999999999</c:v>
                </c:pt>
                <c:pt idx="1901">
                  <c:v>13.487007999999999</c:v>
                </c:pt>
                <c:pt idx="1902">
                  <c:v>13.487012999999999</c:v>
                </c:pt>
                <c:pt idx="1903">
                  <c:v>13.487019999999999</c:v>
                </c:pt>
                <c:pt idx="1904">
                  <c:v>13.487023000000001</c:v>
                </c:pt>
                <c:pt idx="1905">
                  <c:v>13.487038999999999</c:v>
                </c:pt>
                <c:pt idx="1906">
                  <c:v>13.487043999999999</c:v>
                </c:pt>
                <c:pt idx="1907">
                  <c:v>13.528274</c:v>
                </c:pt>
                <c:pt idx="1908">
                  <c:v>13.528293</c:v>
                </c:pt>
                <c:pt idx="1909">
                  <c:v>13.528297</c:v>
                </c:pt>
                <c:pt idx="1910">
                  <c:v>13.528301000000001</c:v>
                </c:pt>
                <c:pt idx="1911">
                  <c:v>13.528305</c:v>
                </c:pt>
                <c:pt idx="1912">
                  <c:v>13.528320000000001</c:v>
                </c:pt>
                <c:pt idx="1913">
                  <c:v>13.528338</c:v>
                </c:pt>
                <c:pt idx="1914">
                  <c:v>13.528371999999999</c:v>
                </c:pt>
                <c:pt idx="1915">
                  <c:v>13.528382000000001</c:v>
                </c:pt>
                <c:pt idx="1916">
                  <c:v>13.528385999999999</c:v>
                </c:pt>
                <c:pt idx="1917">
                  <c:v>13.528389000000001</c:v>
                </c:pt>
                <c:pt idx="1918">
                  <c:v>13.528421</c:v>
                </c:pt>
                <c:pt idx="1919">
                  <c:v>13.528428</c:v>
                </c:pt>
                <c:pt idx="1920">
                  <c:v>13.528432</c:v>
                </c:pt>
                <c:pt idx="1921">
                  <c:v>13.528475</c:v>
                </c:pt>
                <c:pt idx="1922">
                  <c:v>13.608108</c:v>
                </c:pt>
                <c:pt idx="1923">
                  <c:v>13.608128000000001</c:v>
                </c:pt>
                <c:pt idx="1924">
                  <c:v>13.608133</c:v>
                </c:pt>
                <c:pt idx="1925">
                  <c:v>13.60821</c:v>
                </c:pt>
                <c:pt idx="1926">
                  <c:v>13.608259</c:v>
                </c:pt>
                <c:pt idx="1927">
                  <c:v>13.608286</c:v>
                </c:pt>
                <c:pt idx="1928">
                  <c:v>13.608290999999999</c:v>
                </c:pt>
                <c:pt idx="1929">
                  <c:v>13.61284</c:v>
                </c:pt>
                <c:pt idx="1930">
                  <c:v>13.612857999999999</c:v>
                </c:pt>
                <c:pt idx="1931">
                  <c:v>13.612862</c:v>
                </c:pt>
                <c:pt idx="1932">
                  <c:v>13.612866</c:v>
                </c:pt>
                <c:pt idx="1933">
                  <c:v>13.612869999999999</c:v>
                </c:pt>
                <c:pt idx="1934">
                  <c:v>13.612886</c:v>
                </c:pt>
                <c:pt idx="1935">
                  <c:v>13.612892</c:v>
                </c:pt>
                <c:pt idx="1936">
                  <c:v>13.612940999999999</c:v>
                </c:pt>
                <c:pt idx="1937">
                  <c:v>13.612947999999999</c:v>
                </c:pt>
                <c:pt idx="1938">
                  <c:v>13.612952</c:v>
                </c:pt>
                <c:pt idx="1939">
                  <c:v>13.612954999999999</c:v>
                </c:pt>
                <c:pt idx="1940">
                  <c:v>13.612958000000001</c:v>
                </c:pt>
                <c:pt idx="1941">
                  <c:v>13.612997</c:v>
                </c:pt>
                <c:pt idx="1942">
                  <c:v>13.613015000000001</c:v>
                </c:pt>
                <c:pt idx="1943">
                  <c:v>13.613065000000001</c:v>
                </c:pt>
                <c:pt idx="1944">
                  <c:v>13.764716999999999</c:v>
                </c:pt>
                <c:pt idx="1945">
                  <c:v>13.764737</c:v>
                </c:pt>
                <c:pt idx="1946">
                  <c:v>13.764821</c:v>
                </c:pt>
                <c:pt idx="1947">
                  <c:v>13.764829000000001</c:v>
                </c:pt>
                <c:pt idx="1948">
                  <c:v>13.764832</c:v>
                </c:pt>
                <c:pt idx="1949">
                  <c:v>13.764836000000001</c:v>
                </c:pt>
                <c:pt idx="1950">
                  <c:v>13.764842</c:v>
                </c:pt>
                <c:pt idx="1951">
                  <c:v>13.806331</c:v>
                </c:pt>
                <c:pt idx="1952">
                  <c:v>13.80635</c:v>
                </c:pt>
                <c:pt idx="1953">
                  <c:v>13.806355</c:v>
                </c:pt>
                <c:pt idx="1954">
                  <c:v>13.806359</c:v>
                </c:pt>
                <c:pt idx="1955">
                  <c:v>13.806362999999999</c:v>
                </c:pt>
                <c:pt idx="1956">
                  <c:v>13.806367</c:v>
                </c:pt>
                <c:pt idx="1957">
                  <c:v>13.806378</c:v>
                </c:pt>
                <c:pt idx="1958">
                  <c:v>13.806433999999999</c:v>
                </c:pt>
                <c:pt idx="1959">
                  <c:v>13.806441</c:v>
                </c:pt>
                <c:pt idx="1960">
                  <c:v>13.806444000000001</c:v>
                </c:pt>
                <c:pt idx="1961">
                  <c:v>13.806479</c:v>
                </c:pt>
                <c:pt idx="1962">
                  <c:v>13.806495999999999</c:v>
                </c:pt>
                <c:pt idx="1963">
                  <c:v>13.806514</c:v>
                </c:pt>
                <c:pt idx="1964">
                  <c:v>13.806518000000001</c:v>
                </c:pt>
                <c:pt idx="1965">
                  <c:v>13.806521999999999</c:v>
                </c:pt>
                <c:pt idx="1966">
                  <c:v>13.885515</c:v>
                </c:pt>
                <c:pt idx="1967">
                  <c:v>13.885535000000001</c:v>
                </c:pt>
                <c:pt idx="1968">
                  <c:v>13.885539</c:v>
                </c:pt>
                <c:pt idx="1969">
                  <c:v>13.885560999999999</c:v>
                </c:pt>
                <c:pt idx="1970">
                  <c:v>13.885569</c:v>
                </c:pt>
                <c:pt idx="1971">
                  <c:v>13.885615</c:v>
                </c:pt>
                <c:pt idx="1972">
                  <c:v>13.885622</c:v>
                </c:pt>
                <c:pt idx="1973">
                  <c:v>13.930121</c:v>
                </c:pt>
                <c:pt idx="1974">
                  <c:v>13.93014</c:v>
                </c:pt>
                <c:pt idx="1975">
                  <c:v>13.930145</c:v>
                </c:pt>
                <c:pt idx="1976">
                  <c:v>13.930179000000001</c:v>
                </c:pt>
                <c:pt idx="1977">
                  <c:v>13.930184000000001</c:v>
                </c:pt>
                <c:pt idx="1978">
                  <c:v>13.930187</c:v>
                </c:pt>
                <c:pt idx="1979">
                  <c:v>13.930223</c:v>
                </c:pt>
                <c:pt idx="1980">
                  <c:v>13.930229000000001</c:v>
                </c:pt>
                <c:pt idx="1981">
                  <c:v>13.930232999999999</c:v>
                </c:pt>
                <c:pt idx="1982">
                  <c:v>13.930236000000001</c:v>
                </c:pt>
                <c:pt idx="1983">
                  <c:v>13.930272</c:v>
                </c:pt>
                <c:pt idx="1984">
                  <c:v>13.930277999999999</c:v>
                </c:pt>
                <c:pt idx="1985">
                  <c:v>13.930282</c:v>
                </c:pt>
                <c:pt idx="1986">
                  <c:v>13.930322</c:v>
                </c:pt>
                <c:pt idx="1987">
                  <c:v>13.93033</c:v>
                </c:pt>
                <c:pt idx="1988">
                  <c:v>14.081992</c:v>
                </c:pt>
                <c:pt idx="1989">
                  <c:v>14.082011</c:v>
                </c:pt>
                <c:pt idx="1990">
                  <c:v>14.082015999999999</c:v>
                </c:pt>
                <c:pt idx="1991">
                  <c:v>14.08202</c:v>
                </c:pt>
                <c:pt idx="1992">
                  <c:v>14.082065999999999</c:v>
                </c:pt>
                <c:pt idx="1993">
                  <c:v>14.082158</c:v>
                </c:pt>
                <c:pt idx="1994">
                  <c:v>14.082172</c:v>
                </c:pt>
                <c:pt idx="1995">
                  <c:v>14.084197</c:v>
                </c:pt>
                <c:pt idx="1996">
                  <c:v>14.084220999999999</c:v>
                </c:pt>
                <c:pt idx="1997">
                  <c:v>14.084225</c:v>
                </c:pt>
                <c:pt idx="1998">
                  <c:v>14.084228</c:v>
                </c:pt>
                <c:pt idx="1999">
                  <c:v>14.084231000000001</c:v>
                </c:pt>
                <c:pt idx="2000">
                  <c:v>14.084243000000001</c:v>
                </c:pt>
                <c:pt idx="2001">
                  <c:v>14.084262000000001</c:v>
                </c:pt>
                <c:pt idx="2002">
                  <c:v>14.084298</c:v>
                </c:pt>
                <c:pt idx="2003">
                  <c:v>14.084311</c:v>
                </c:pt>
                <c:pt idx="2004">
                  <c:v>14.084315</c:v>
                </c:pt>
                <c:pt idx="2005">
                  <c:v>14.084318</c:v>
                </c:pt>
                <c:pt idx="2006">
                  <c:v>14.084322</c:v>
                </c:pt>
                <c:pt idx="2007">
                  <c:v>14.084344</c:v>
                </c:pt>
                <c:pt idx="2008">
                  <c:v>14.084446</c:v>
                </c:pt>
                <c:pt idx="2009">
                  <c:v>14.084462</c:v>
                </c:pt>
                <c:pt idx="2010">
                  <c:v>14.163207</c:v>
                </c:pt>
                <c:pt idx="2011">
                  <c:v>14.163226999999999</c:v>
                </c:pt>
                <c:pt idx="2012">
                  <c:v>14.163231</c:v>
                </c:pt>
                <c:pt idx="2013">
                  <c:v>14.163268</c:v>
                </c:pt>
                <c:pt idx="2014">
                  <c:v>14.163308000000001</c:v>
                </c:pt>
                <c:pt idx="2015">
                  <c:v>14.163361999999999</c:v>
                </c:pt>
                <c:pt idx="2016">
                  <c:v>14.163368999999999</c:v>
                </c:pt>
                <c:pt idx="2017">
                  <c:v>14.207860999999999</c:v>
                </c:pt>
                <c:pt idx="2018">
                  <c:v>14.207879999999999</c:v>
                </c:pt>
                <c:pt idx="2019">
                  <c:v>14.207884999999999</c:v>
                </c:pt>
                <c:pt idx="2020">
                  <c:v>14.207889</c:v>
                </c:pt>
                <c:pt idx="2021">
                  <c:v>14.207891999999999</c:v>
                </c:pt>
                <c:pt idx="2022">
                  <c:v>14.207905999999999</c:v>
                </c:pt>
                <c:pt idx="2023">
                  <c:v>14.207924999999999</c:v>
                </c:pt>
                <c:pt idx="2024">
                  <c:v>14.20796</c:v>
                </c:pt>
                <c:pt idx="2025">
                  <c:v>14.207974</c:v>
                </c:pt>
                <c:pt idx="2026">
                  <c:v>14.207978000000001</c:v>
                </c:pt>
                <c:pt idx="2027">
                  <c:v>14.207981</c:v>
                </c:pt>
                <c:pt idx="2028">
                  <c:v>14.208007</c:v>
                </c:pt>
                <c:pt idx="2029">
                  <c:v>14.208012</c:v>
                </c:pt>
                <c:pt idx="2030">
                  <c:v>14.208017999999999</c:v>
                </c:pt>
                <c:pt idx="2031">
                  <c:v>14.208061000000001</c:v>
                </c:pt>
                <c:pt idx="2032">
                  <c:v>14.362121999999999</c:v>
                </c:pt>
                <c:pt idx="2033">
                  <c:v>14.362142</c:v>
                </c:pt>
                <c:pt idx="2034">
                  <c:v>14.362147</c:v>
                </c:pt>
                <c:pt idx="2035">
                  <c:v>14.362173</c:v>
                </c:pt>
                <c:pt idx="2036">
                  <c:v>14.362223999999999</c:v>
                </c:pt>
                <c:pt idx="2037">
                  <c:v>14.362238</c:v>
                </c:pt>
                <c:pt idx="2038">
                  <c:v>14.362242</c:v>
                </c:pt>
                <c:pt idx="2039">
                  <c:v>14.402106</c:v>
                </c:pt>
                <c:pt idx="2040">
                  <c:v>14.402125</c:v>
                </c:pt>
                <c:pt idx="2041">
                  <c:v>14.40213</c:v>
                </c:pt>
                <c:pt idx="2042">
                  <c:v>14.402136</c:v>
                </c:pt>
                <c:pt idx="2043">
                  <c:v>14.402167</c:v>
                </c:pt>
                <c:pt idx="2044">
                  <c:v>14.402214000000001</c:v>
                </c:pt>
                <c:pt idx="2045">
                  <c:v>14.402221000000001</c:v>
                </c:pt>
                <c:pt idx="2046">
                  <c:v>14.402272999999999</c:v>
                </c:pt>
                <c:pt idx="2047">
                  <c:v>14.402279</c:v>
                </c:pt>
                <c:pt idx="2048">
                  <c:v>14.402283000000001</c:v>
                </c:pt>
                <c:pt idx="2049">
                  <c:v>14.402286</c:v>
                </c:pt>
                <c:pt idx="2050">
                  <c:v>14.402323000000001</c:v>
                </c:pt>
                <c:pt idx="2051">
                  <c:v>14.402329999999999</c:v>
                </c:pt>
                <c:pt idx="2052">
                  <c:v>14.402376</c:v>
                </c:pt>
                <c:pt idx="2053">
                  <c:v>14.402383</c:v>
                </c:pt>
                <c:pt idx="2054">
                  <c:v>14.440657</c:v>
                </c:pt>
                <c:pt idx="2055">
                  <c:v>14.440675000000001</c:v>
                </c:pt>
                <c:pt idx="2056">
                  <c:v>14.440678999999999</c:v>
                </c:pt>
                <c:pt idx="2057">
                  <c:v>14.440712</c:v>
                </c:pt>
                <c:pt idx="2058">
                  <c:v>14.440716</c:v>
                </c:pt>
                <c:pt idx="2059">
                  <c:v>14.440719</c:v>
                </c:pt>
                <c:pt idx="2060">
                  <c:v>14.440721999999999</c:v>
                </c:pt>
                <c:pt idx="2061">
                  <c:v>14.52533</c:v>
                </c:pt>
                <c:pt idx="2062">
                  <c:v>14.525349</c:v>
                </c:pt>
                <c:pt idx="2063">
                  <c:v>14.525353000000001</c:v>
                </c:pt>
                <c:pt idx="2064">
                  <c:v>14.525357</c:v>
                </c:pt>
                <c:pt idx="2065">
                  <c:v>14.525361</c:v>
                </c:pt>
                <c:pt idx="2066">
                  <c:v>14.525364</c:v>
                </c:pt>
                <c:pt idx="2067">
                  <c:v>14.525382</c:v>
                </c:pt>
                <c:pt idx="2068">
                  <c:v>14.525427000000001</c:v>
                </c:pt>
                <c:pt idx="2069">
                  <c:v>14.525434000000001</c:v>
                </c:pt>
                <c:pt idx="2070">
                  <c:v>14.525437999999999</c:v>
                </c:pt>
                <c:pt idx="2071">
                  <c:v>14.525441000000001</c:v>
                </c:pt>
                <c:pt idx="2072">
                  <c:v>14.525486000000001</c:v>
                </c:pt>
                <c:pt idx="2073">
                  <c:v>14.525492</c:v>
                </c:pt>
                <c:pt idx="2074">
                  <c:v>14.525496</c:v>
                </c:pt>
                <c:pt idx="2075">
                  <c:v>14.525535</c:v>
                </c:pt>
                <c:pt idx="2076">
                  <c:v>14.639839</c:v>
                </c:pt>
                <c:pt idx="2077">
                  <c:v>14.639861</c:v>
                </c:pt>
                <c:pt idx="2078">
                  <c:v>14.639878</c:v>
                </c:pt>
                <c:pt idx="2079">
                  <c:v>14.639927</c:v>
                </c:pt>
                <c:pt idx="2080">
                  <c:v>14.639944</c:v>
                </c:pt>
                <c:pt idx="2081">
                  <c:v>14.639948</c:v>
                </c:pt>
                <c:pt idx="2082">
                  <c:v>14.639951999999999</c:v>
                </c:pt>
                <c:pt idx="2083">
                  <c:v>14.679959</c:v>
                </c:pt>
                <c:pt idx="2084">
                  <c:v>14.679976999999999</c:v>
                </c:pt>
                <c:pt idx="2085">
                  <c:v>14.679982000000001</c:v>
                </c:pt>
                <c:pt idx="2086">
                  <c:v>14.680009</c:v>
                </c:pt>
                <c:pt idx="2087">
                  <c:v>14.680063000000001</c:v>
                </c:pt>
                <c:pt idx="2088">
                  <c:v>14.680077000000001</c:v>
                </c:pt>
                <c:pt idx="2089">
                  <c:v>14.680080999999999</c:v>
                </c:pt>
                <c:pt idx="2090">
                  <c:v>14.680085</c:v>
                </c:pt>
                <c:pt idx="2091">
                  <c:v>14.680088</c:v>
                </c:pt>
                <c:pt idx="2092">
                  <c:v>14.680165000000001</c:v>
                </c:pt>
                <c:pt idx="2093">
                  <c:v>14.680172000000001</c:v>
                </c:pt>
                <c:pt idx="2094">
                  <c:v>14.680175999999999</c:v>
                </c:pt>
                <c:pt idx="2095">
                  <c:v>14.680179000000001</c:v>
                </c:pt>
                <c:pt idx="2096">
                  <c:v>14.680211999999999</c:v>
                </c:pt>
                <c:pt idx="2097">
                  <c:v>14.68023</c:v>
                </c:pt>
                <c:pt idx="2098">
                  <c:v>14.718507000000001</c:v>
                </c:pt>
                <c:pt idx="2099">
                  <c:v>14.718526000000001</c:v>
                </c:pt>
                <c:pt idx="2100">
                  <c:v>14.718529999999999</c:v>
                </c:pt>
                <c:pt idx="2101">
                  <c:v>14.718537</c:v>
                </c:pt>
                <c:pt idx="2102">
                  <c:v>14.71857</c:v>
                </c:pt>
                <c:pt idx="2103">
                  <c:v>14.718575</c:v>
                </c:pt>
                <c:pt idx="2104">
                  <c:v>14.718578000000001</c:v>
                </c:pt>
                <c:pt idx="2105">
                  <c:v>14.917163</c:v>
                </c:pt>
                <c:pt idx="2106">
                  <c:v>14.917173999999999</c:v>
                </c:pt>
                <c:pt idx="2107">
                  <c:v>14.917178</c:v>
                </c:pt>
                <c:pt idx="2108">
                  <c:v>14.917209</c:v>
                </c:pt>
                <c:pt idx="2109">
                  <c:v>14.917215000000001</c:v>
                </c:pt>
                <c:pt idx="2110">
                  <c:v>14.917232</c:v>
                </c:pt>
                <c:pt idx="2111">
                  <c:v>14.917236000000001</c:v>
                </c:pt>
                <c:pt idx="2112">
                  <c:v>14.917268999999999</c:v>
                </c:pt>
                <c:pt idx="2113">
                  <c:v>14.917370999999999</c:v>
                </c:pt>
                <c:pt idx="2114">
                  <c:v>14.917384</c:v>
                </c:pt>
                <c:pt idx="2115">
                  <c:v>14.917389</c:v>
                </c:pt>
                <c:pt idx="2116">
                  <c:v>14.917392</c:v>
                </c:pt>
                <c:pt idx="2117">
                  <c:v>14.917396</c:v>
                </c:pt>
                <c:pt idx="2118">
                  <c:v>14.917418</c:v>
                </c:pt>
                <c:pt idx="2119">
                  <c:v>14.917425</c:v>
                </c:pt>
                <c:pt idx="2120">
                  <c:v>14.917429</c:v>
                </c:pt>
                <c:pt idx="2121">
                  <c:v>14.917472</c:v>
                </c:pt>
                <c:pt idx="2122">
                  <c:v>14.917479999999999</c:v>
                </c:pt>
                <c:pt idx="2123">
                  <c:v>14.917519</c:v>
                </c:pt>
                <c:pt idx="2124">
                  <c:v>14.91761</c:v>
                </c:pt>
                <c:pt idx="2125">
                  <c:v>14.917733</c:v>
                </c:pt>
                <c:pt idx="2126">
                  <c:v>14.91774</c:v>
                </c:pt>
                <c:pt idx="2127">
                  <c:v>14.957886</c:v>
                </c:pt>
                <c:pt idx="2128">
                  <c:v>14.957905999999999</c:v>
                </c:pt>
                <c:pt idx="2129">
                  <c:v>14.95791</c:v>
                </c:pt>
                <c:pt idx="2130">
                  <c:v>14.957914000000001</c:v>
                </c:pt>
                <c:pt idx="2131">
                  <c:v>14.957932</c:v>
                </c:pt>
                <c:pt idx="2132">
                  <c:v>14.95795</c:v>
                </c:pt>
                <c:pt idx="2133">
                  <c:v>14.957989</c:v>
                </c:pt>
                <c:pt idx="2134">
                  <c:v>14.957997000000001</c:v>
                </c:pt>
                <c:pt idx="2135">
                  <c:v>14.958000999999999</c:v>
                </c:pt>
                <c:pt idx="2136">
                  <c:v>14.958033</c:v>
                </c:pt>
                <c:pt idx="2137">
                  <c:v>14.958043</c:v>
                </c:pt>
                <c:pt idx="2138">
                  <c:v>14.958055</c:v>
                </c:pt>
                <c:pt idx="2139">
                  <c:v>14.958087000000001</c:v>
                </c:pt>
                <c:pt idx="2140">
                  <c:v>14.958100999999999</c:v>
                </c:pt>
                <c:pt idx="2141">
                  <c:v>14.958105</c:v>
                </c:pt>
                <c:pt idx="2142">
                  <c:v>14.995924</c:v>
                </c:pt>
                <c:pt idx="2143">
                  <c:v>14.995943</c:v>
                </c:pt>
                <c:pt idx="2144">
                  <c:v>14.996015</c:v>
                </c:pt>
                <c:pt idx="2145">
                  <c:v>14.996022999999999</c:v>
                </c:pt>
                <c:pt idx="2146">
                  <c:v>14.996027</c:v>
                </c:pt>
                <c:pt idx="2147">
                  <c:v>14.996060999999999</c:v>
                </c:pt>
                <c:pt idx="2148">
                  <c:v>14.996067999999999</c:v>
                </c:pt>
                <c:pt idx="2149">
                  <c:v>15.194699999999999</c:v>
                </c:pt>
                <c:pt idx="2150">
                  <c:v>15.194720999999999</c:v>
                </c:pt>
                <c:pt idx="2151">
                  <c:v>15.194725999999999</c:v>
                </c:pt>
                <c:pt idx="2152">
                  <c:v>15.194763</c:v>
                </c:pt>
                <c:pt idx="2153">
                  <c:v>15.194768</c:v>
                </c:pt>
                <c:pt idx="2154">
                  <c:v>15.194772</c:v>
                </c:pt>
                <c:pt idx="2155">
                  <c:v>15.194775</c:v>
                </c:pt>
                <c:pt idx="2156">
                  <c:v>15.194800000000001</c:v>
                </c:pt>
                <c:pt idx="2157">
                  <c:v>15.194806</c:v>
                </c:pt>
                <c:pt idx="2158">
                  <c:v>15.19481</c:v>
                </c:pt>
                <c:pt idx="2159">
                  <c:v>15.194853999999999</c:v>
                </c:pt>
                <c:pt idx="2160">
                  <c:v>15.194862000000001</c:v>
                </c:pt>
                <c:pt idx="2161">
                  <c:v>15.194865999999999</c:v>
                </c:pt>
                <c:pt idx="2162">
                  <c:v>15.194869000000001</c:v>
                </c:pt>
                <c:pt idx="2163">
                  <c:v>15.194900000000001</c:v>
                </c:pt>
                <c:pt idx="2164">
                  <c:v>15.194908</c:v>
                </c:pt>
                <c:pt idx="2165">
                  <c:v>15.195281</c:v>
                </c:pt>
                <c:pt idx="2166">
                  <c:v>15.195299</c:v>
                </c:pt>
                <c:pt idx="2167">
                  <c:v>15.195338</c:v>
                </c:pt>
                <c:pt idx="2168">
                  <c:v>15.195387999999999</c:v>
                </c:pt>
                <c:pt idx="2169">
                  <c:v>15.195404</c:v>
                </c:pt>
                <c:pt idx="2170">
                  <c:v>15.195408</c:v>
                </c:pt>
                <c:pt idx="2171">
                  <c:v>15.23565</c:v>
                </c:pt>
                <c:pt idx="2172">
                  <c:v>15.235670000000001</c:v>
                </c:pt>
                <c:pt idx="2173">
                  <c:v>15.235675000000001</c:v>
                </c:pt>
                <c:pt idx="2174">
                  <c:v>15.235678999999999</c:v>
                </c:pt>
                <c:pt idx="2175">
                  <c:v>15.235714</c:v>
                </c:pt>
                <c:pt idx="2176">
                  <c:v>15.235734000000001</c:v>
                </c:pt>
                <c:pt idx="2177">
                  <c:v>15.235749</c:v>
                </c:pt>
                <c:pt idx="2178">
                  <c:v>15.235754999999999</c:v>
                </c:pt>
                <c:pt idx="2179">
                  <c:v>15.235766</c:v>
                </c:pt>
                <c:pt idx="2180">
                  <c:v>15.23577</c:v>
                </c:pt>
                <c:pt idx="2181">
                  <c:v>15.235815000000001</c:v>
                </c:pt>
                <c:pt idx="2182">
                  <c:v>15.235823</c:v>
                </c:pt>
                <c:pt idx="2183">
                  <c:v>15.235827</c:v>
                </c:pt>
                <c:pt idx="2184">
                  <c:v>15.23583</c:v>
                </c:pt>
                <c:pt idx="2185">
                  <c:v>15.235836000000001</c:v>
                </c:pt>
                <c:pt idx="2186">
                  <c:v>15.273693</c:v>
                </c:pt>
                <c:pt idx="2187">
                  <c:v>15.273764999999999</c:v>
                </c:pt>
                <c:pt idx="2188">
                  <c:v>15.273770000000001</c:v>
                </c:pt>
                <c:pt idx="2189">
                  <c:v>15.273774</c:v>
                </c:pt>
                <c:pt idx="2190">
                  <c:v>15.273778</c:v>
                </c:pt>
                <c:pt idx="2191">
                  <c:v>15.273782000000001</c:v>
                </c:pt>
                <c:pt idx="2192">
                  <c:v>15.273785999999999</c:v>
                </c:pt>
                <c:pt idx="2193">
                  <c:v>15.472102</c:v>
                </c:pt>
                <c:pt idx="2194">
                  <c:v>15.472124000000001</c:v>
                </c:pt>
                <c:pt idx="2195">
                  <c:v>15.472128</c:v>
                </c:pt>
                <c:pt idx="2196">
                  <c:v>15.472132999999999</c:v>
                </c:pt>
                <c:pt idx="2197">
                  <c:v>15.472174000000001</c:v>
                </c:pt>
                <c:pt idx="2198">
                  <c:v>15.47218</c:v>
                </c:pt>
                <c:pt idx="2199">
                  <c:v>15.472182999999999</c:v>
                </c:pt>
                <c:pt idx="2200">
                  <c:v>15.472218</c:v>
                </c:pt>
                <c:pt idx="2201">
                  <c:v>15.472223</c:v>
                </c:pt>
                <c:pt idx="2202">
                  <c:v>15.472229</c:v>
                </c:pt>
                <c:pt idx="2203">
                  <c:v>15.472232999999999</c:v>
                </c:pt>
                <c:pt idx="2204">
                  <c:v>15.472275</c:v>
                </c:pt>
                <c:pt idx="2205">
                  <c:v>15.47232</c:v>
                </c:pt>
                <c:pt idx="2206">
                  <c:v>15.472337</c:v>
                </c:pt>
                <c:pt idx="2207">
                  <c:v>15.472341</c:v>
                </c:pt>
                <c:pt idx="2208">
                  <c:v>15.472346999999999</c:v>
                </c:pt>
                <c:pt idx="2209">
                  <c:v>15.473006</c:v>
                </c:pt>
                <c:pt idx="2210">
                  <c:v>15.473032</c:v>
                </c:pt>
                <c:pt idx="2211">
                  <c:v>15.473037</c:v>
                </c:pt>
                <c:pt idx="2212">
                  <c:v>15.473072</c:v>
                </c:pt>
                <c:pt idx="2213">
                  <c:v>15.473113</c:v>
                </c:pt>
                <c:pt idx="2214">
                  <c:v>15.473127</c:v>
                </c:pt>
                <c:pt idx="2215">
                  <c:v>15.55101</c:v>
                </c:pt>
                <c:pt idx="2216">
                  <c:v>15.551029</c:v>
                </c:pt>
                <c:pt idx="2217">
                  <c:v>15.551034</c:v>
                </c:pt>
                <c:pt idx="2218">
                  <c:v>15.551055</c:v>
                </c:pt>
                <c:pt idx="2219">
                  <c:v>15.551074</c:v>
                </c:pt>
                <c:pt idx="2220">
                  <c:v>15.551078</c:v>
                </c:pt>
                <c:pt idx="2221">
                  <c:v>15.551107</c:v>
                </c:pt>
                <c:pt idx="2222">
                  <c:v>15.551113000000001</c:v>
                </c:pt>
                <c:pt idx="2223">
                  <c:v>15.551156000000001</c:v>
                </c:pt>
                <c:pt idx="2224">
                  <c:v>15.551164</c:v>
                </c:pt>
                <c:pt idx="2225">
                  <c:v>15.551168000000001</c:v>
                </c:pt>
                <c:pt idx="2226">
                  <c:v>15.551171</c:v>
                </c:pt>
                <c:pt idx="2227">
                  <c:v>15.551176999999999</c:v>
                </c:pt>
                <c:pt idx="2228">
                  <c:v>15.551208000000001</c:v>
                </c:pt>
                <c:pt idx="2229">
                  <c:v>15.551221999999999</c:v>
                </c:pt>
                <c:pt idx="2230">
                  <c:v>15.551226</c:v>
                </c:pt>
                <c:pt idx="2231">
                  <c:v>15.551228999999999</c:v>
                </c:pt>
                <c:pt idx="2232">
                  <c:v>15.551254999999999</c:v>
                </c:pt>
                <c:pt idx="2233">
                  <c:v>15.551261</c:v>
                </c:pt>
                <c:pt idx="2234">
                  <c:v>15.551266</c:v>
                </c:pt>
                <c:pt idx="2235">
                  <c:v>15.551310000000001</c:v>
                </c:pt>
                <c:pt idx="2236">
                  <c:v>15.551316999999999</c:v>
                </c:pt>
                <c:pt idx="2237">
                  <c:v>15.750019</c:v>
                </c:pt>
                <c:pt idx="2238">
                  <c:v>15.750038999999999</c:v>
                </c:pt>
                <c:pt idx="2239">
                  <c:v>15.750044000000001</c:v>
                </c:pt>
                <c:pt idx="2240">
                  <c:v>15.750080000000001</c:v>
                </c:pt>
                <c:pt idx="2241">
                  <c:v>15.750086</c:v>
                </c:pt>
                <c:pt idx="2242">
                  <c:v>15.750088999999999</c:v>
                </c:pt>
                <c:pt idx="2243">
                  <c:v>15.750092</c:v>
                </c:pt>
                <c:pt idx="2244">
                  <c:v>15.750120000000001</c:v>
                </c:pt>
                <c:pt idx="2245">
                  <c:v>15.750127000000001</c:v>
                </c:pt>
                <c:pt idx="2246">
                  <c:v>15.750131</c:v>
                </c:pt>
                <c:pt idx="2247">
                  <c:v>15.750171</c:v>
                </c:pt>
                <c:pt idx="2248">
                  <c:v>15.750185</c:v>
                </c:pt>
                <c:pt idx="2249">
                  <c:v>15.750189000000001</c:v>
                </c:pt>
                <c:pt idx="2250">
                  <c:v>15.750192</c:v>
                </c:pt>
                <c:pt idx="2251">
                  <c:v>15.750196000000001</c:v>
                </c:pt>
                <c:pt idx="2252">
                  <c:v>15.790101</c:v>
                </c:pt>
                <c:pt idx="2253">
                  <c:v>15.79012</c:v>
                </c:pt>
                <c:pt idx="2254">
                  <c:v>15.790125</c:v>
                </c:pt>
                <c:pt idx="2255">
                  <c:v>15.790132</c:v>
                </c:pt>
                <c:pt idx="2256">
                  <c:v>15.790171000000001</c:v>
                </c:pt>
                <c:pt idx="2257">
                  <c:v>15.790177999999999</c:v>
                </c:pt>
                <c:pt idx="2258">
                  <c:v>15.790229</c:v>
                </c:pt>
                <c:pt idx="2259">
                  <c:v>15.828535</c:v>
                </c:pt>
                <c:pt idx="2260">
                  <c:v>15.828561000000001</c:v>
                </c:pt>
                <c:pt idx="2261">
                  <c:v>15.828566</c:v>
                </c:pt>
                <c:pt idx="2262">
                  <c:v>15.828571999999999</c:v>
                </c:pt>
                <c:pt idx="2263">
                  <c:v>15.828575000000001</c:v>
                </c:pt>
                <c:pt idx="2264">
                  <c:v>15.828607</c:v>
                </c:pt>
                <c:pt idx="2265">
                  <c:v>15.828611</c:v>
                </c:pt>
                <c:pt idx="2266">
                  <c:v>15.828643</c:v>
                </c:pt>
                <c:pt idx="2267">
                  <c:v>15.828647999999999</c:v>
                </c:pt>
                <c:pt idx="2268">
                  <c:v>15.828654</c:v>
                </c:pt>
                <c:pt idx="2269">
                  <c:v>15.828697999999999</c:v>
                </c:pt>
                <c:pt idx="2270">
                  <c:v>15.828704999999999</c:v>
                </c:pt>
                <c:pt idx="2271">
                  <c:v>15.828709</c:v>
                </c:pt>
                <c:pt idx="2272">
                  <c:v>15.828742999999999</c:v>
                </c:pt>
                <c:pt idx="2273">
                  <c:v>15.828749</c:v>
                </c:pt>
                <c:pt idx="2274">
                  <c:v>15.828753000000001</c:v>
                </c:pt>
                <c:pt idx="2275">
                  <c:v>15.828797</c:v>
                </c:pt>
                <c:pt idx="2276">
                  <c:v>15.828804</c:v>
                </c:pt>
                <c:pt idx="2277">
                  <c:v>15.828808</c:v>
                </c:pt>
                <c:pt idx="2278">
                  <c:v>15.828811</c:v>
                </c:pt>
                <c:pt idx="2279">
                  <c:v>15.828844</c:v>
                </c:pt>
                <c:pt idx="2280">
                  <c:v>15.828849999999999</c:v>
                </c:pt>
                <c:pt idx="2281">
                  <c:v>16.027736000000001</c:v>
                </c:pt>
                <c:pt idx="2282">
                  <c:v>16.027756</c:v>
                </c:pt>
                <c:pt idx="2283">
                  <c:v>16.027761000000002</c:v>
                </c:pt>
                <c:pt idx="2284">
                  <c:v>16.027764999999999</c:v>
                </c:pt>
                <c:pt idx="2285">
                  <c:v>16.027767999999998</c:v>
                </c:pt>
                <c:pt idx="2286">
                  <c:v>16.027781000000001</c:v>
                </c:pt>
                <c:pt idx="2287">
                  <c:v>16.027801</c:v>
                </c:pt>
                <c:pt idx="2288">
                  <c:v>16.027806000000002</c:v>
                </c:pt>
                <c:pt idx="2289">
                  <c:v>16.027809000000001</c:v>
                </c:pt>
                <c:pt idx="2290">
                  <c:v>16.027833000000001</c:v>
                </c:pt>
                <c:pt idx="2291">
                  <c:v>16.027837999999999</c:v>
                </c:pt>
                <c:pt idx="2292">
                  <c:v>16.027882000000002</c:v>
                </c:pt>
                <c:pt idx="2293">
                  <c:v>16.027889999999999</c:v>
                </c:pt>
                <c:pt idx="2294">
                  <c:v>16.027894</c:v>
                </c:pt>
                <c:pt idx="2295">
                  <c:v>16.027933000000001</c:v>
                </c:pt>
                <c:pt idx="2296">
                  <c:v>16.105933</c:v>
                </c:pt>
                <c:pt idx="2297">
                  <c:v>16.105953</c:v>
                </c:pt>
                <c:pt idx="2298">
                  <c:v>16.105957</c:v>
                </c:pt>
                <c:pt idx="2299">
                  <c:v>16.105964</c:v>
                </c:pt>
                <c:pt idx="2300">
                  <c:v>16.105968000000001</c:v>
                </c:pt>
                <c:pt idx="2301">
                  <c:v>16.105982999999998</c:v>
                </c:pt>
                <c:pt idx="2302">
                  <c:v>16.106034000000001</c:v>
                </c:pt>
                <c:pt idx="2303">
                  <c:v>16.10604</c:v>
                </c:pt>
                <c:pt idx="2304">
                  <c:v>16.106044000000001</c:v>
                </c:pt>
                <c:pt idx="2305">
                  <c:v>16.106047</c:v>
                </c:pt>
                <c:pt idx="2306">
                  <c:v>16.106086999999999</c:v>
                </c:pt>
                <c:pt idx="2307">
                  <c:v>16.106093999999999</c:v>
                </c:pt>
                <c:pt idx="2308">
                  <c:v>16.106144</c:v>
                </c:pt>
                <c:pt idx="2309">
                  <c:v>16.106152000000002</c:v>
                </c:pt>
                <c:pt idx="2310">
                  <c:v>16.106204000000002</c:v>
                </c:pt>
                <c:pt idx="2311">
                  <c:v>16.106210000000001</c:v>
                </c:pt>
                <c:pt idx="2312">
                  <c:v>16.106249999999999</c:v>
                </c:pt>
                <c:pt idx="2313">
                  <c:v>16.106256999999999</c:v>
                </c:pt>
                <c:pt idx="2314">
                  <c:v>16.106259999999999</c:v>
                </c:pt>
                <c:pt idx="2315">
                  <c:v>16.106273000000002</c:v>
                </c:pt>
                <c:pt idx="2316">
                  <c:v>16.106285</c:v>
                </c:pt>
                <c:pt idx="2317">
                  <c:v>16.106304000000002</c:v>
                </c:pt>
                <c:pt idx="2318">
                  <c:v>16.106317000000001</c:v>
                </c:pt>
                <c:pt idx="2319">
                  <c:v>16.106325999999999</c:v>
                </c:pt>
                <c:pt idx="2320">
                  <c:v>16.106335999999999</c:v>
                </c:pt>
                <c:pt idx="2321">
                  <c:v>16.106345000000001</c:v>
                </c:pt>
                <c:pt idx="2322">
                  <c:v>16.106355000000001</c:v>
                </c:pt>
                <c:pt idx="2323">
                  <c:v>16.106363999999999</c:v>
                </c:pt>
                <c:pt idx="2324">
                  <c:v>16.106373999999999</c:v>
                </c:pt>
                <c:pt idx="2325">
                  <c:v>16.345171000000001</c:v>
                </c:pt>
                <c:pt idx="2326">
                  <c:v>16.345203999999999</c:v>
                </c:pt>
                <c:pt idx="2327">
                  <c:v>16.345216000000001</c:v>
                </c:pt>
                <c:pt idx="2328">
                  <c:v>16.345226</c:v>
                </c:pt>
                <c:pt idx="2329">
                  <c:v>16.345236</c:v>
                </c:pt>
                <c:pt idx="2330">
                  <c:v>16.345275999999998</c:v>
                </c:pt>
                <c:pt idx="2331">
                  <c:v>16.345293000000002</c:v>
                </c:pt>
                <c:pt idx="2332">
                  <c:v>16.345303999999999</c:v>
                </c:pt>
                <c:pt idx="2333">
                  <c:v>16.345314999999999</c:v>
                </c:pt>
                <c:pt idx="2334">
                  <c:v>16.345372000000001</c:v>
                </c:pt>
                <c:pt idx="2335">
                  <c:v>16.345389999999998</c:v>
                </c:pt>
                <c:pt idx="2336">
                  <c:v>16.345403000000001</c:v>
                </c:pt>
                <c:pt idx="2337">
                  <c:v>16.345414000000002</c:v>
                </c:pt>
                <c:pt idx="2338">
                  <c:v>16.345423</c:v>
                </c:pt>
                <c:pt idx="2339">
                  <c:v>16.345427999999998</c:v>
                </c:pt>
                <c:pt idx="2340">
                  <c:v>16.383703000000001</c:v>
                </c:pt>
                <c:pt idx="2341">
                  <c:v>16.383721000000001</c:v>
                </c:pt>
                <c:pt idx="2342">
                  <c:v>16.383725999999999</c:v>
                </c:pt>
                <c:pt idx="2343">
                  <c:v>16.383728999999999</c:v>
                </c:pt>
                <c:pt idx="2344">
                  <c:v>16.383732999999999</c:v>
                </c:pt>
                <c:pt idx="2345">
                  <c:v>16.383737</c:v>
                </c:pt>
                <c:pt idx="2346">
                  <c:v>16.383749000000002</c:v>
                </c:pt>
                <c:pt idx="2347">
                  <c:v>16.383818999999999</c:v>
                </c:pt>
                <c:pt idx="2348">
                  <c:v>16.383827</c:v>
                </c:pt>
                <c:pt idx="2349">
                  <c:v>16.38383</c:v>
                </c:pt>
                <c:pt idx="2350">
                  <c:v>16.383866000000001</c:v>
                </c:pt>
                <c:pt idx="2351">
                  <c:v>16.383876000000001</c:v>
                </c:pt>
                <c:pt idx="2352">
                  <c:v>16.383887999999999</c:v>
                </c:pt>
                <c:pt idx="2353">
                  <c:v>16.383977000000002</c:v>
                </c:pt>
                <c:pt idx="2354">
                  <c:v>16.383991999999999</c:v>
                </c:pt>
                <c:pt idx="2355">
                  <c:v>16.383997000000001</c:v>
                </c:pt>
                <c:pt idx="2356">
                  <c:v>16.384001999999999</c:v>
                </c:pt>
                <c:pt idx="2357">
                  <c:v>16.384005999999999</c:v>
                </c:pt>
                <c:pt idx="2358">
                  <c:v>16.623168</c:v>
                </c:pt>
                <c:pt idx="2359">
                  <c:v>16.623189</c:v>
                </c:pt>
                <c:pt idx="2360">
                  <c:v>16.623193000000001</c:v>
                </c:pt>
                <c:pt idx="2361">
                  <c:v>16.623200000000001</c:v>
                </c:pt>
                <c:pt idx="2362">
                  <c:v>16.623218999999999</c:v>
                </c:pt>
                <c:pt idx="2363">
                  <c:v>16.623235999999999</c:v>
                </c:pt>
                <c:pt idx="2364">
                  <c:v>16.623239999999999</c:v>
                </c:pt>
                <c:pt idx="2365">
                  <c:v>16.623267999999999</c:v>
                </c:pt>
                <c:pt idx="2366">
                  <c:v>16.623275</c:v>
                </c:pt>
                <c:pt idx="2367">
                  <c:v>16.623279</c:v>
                </c:pt>
                <c:pt idx="2368">
                  <c:v>16.623318999999999</c:v>
                </c:pt>
                <c:pt idx="2369">
                  <c:v>16.623335000000001</c:v>
                </c:pt>
                <c:pt idx="2370">
                  <c:v>16.623339000000001</c:v>
                </c:pt>
                <c:pt idx="2371">
                  <c:v>16.623342000000001</c:v>
                </c:pt>
                <c:pt idx="2372">
                  <c:v>16.623345</c:v>
                </c:pt>
                <c:pt idx="2373">
                  <c:v>16.623349000000001</c:v>
                </c:pt>
                <c:pt idx="2374">
                  <c:v>16.623366999999998</c:v>
                </c:pt>
                <c:pt idx="2375">
                  <c:v>16.623373000000001</c:v>
                </c:pt>
                <c:pt idx="2376">
                  <c:v>16.623417</c:v>
                </c:pt>
                <c:pt idx="2377">
                  <c:v>16.623422000000001</c:v>
                </c:pt>
                <c:pt idx="2378">
                  <c:v>16.623425999999998</c:v>
                </c:pt>
                <c:pt idx="2379">
                  <c:v>16.623467999999999</c:v>
                </c:pt>
                <c:pt idx="2380">
                  <c:v>16.623473000000001</c:v>
                </c:pt>
                <c:pt idx="2381">
                  <c:v>16.623517</c:v>
                </c:pt>
                <c:pt idx="2382">
                  <c:v>16.623525000000001</c:v>
                </c:pt>
                <c:pt idx="2383">
                  <c:v>16.623529000000001</c:v>
                </c:pt>
                <c:pt idx="2384">
                  <c:v>16.661508999999999</c:v>
                </c:pt>
                <c:pt idx="2385">
                  <c:v>16.661527</c:v>
                </c:pt>
                <c:pt idx="2386">
                  <c:v>16.661532000000001</c:v>
                </c:pt>
                <c:pt idx="2387">
                  <c:v>16.661535000000001</c:v>
                </c:pt>
                <c:pt idx="2388">
                  <c:v>16.661556999999998</c:v>
                </c:pt>
                <c:pt idx="2389">
                  <c:v>16.661574999999999</c:v>
                </c:pt>
                <c:pt idx="2390">
                  <c:v>16.661580000000001</c:v>
                </c:pt>
                <c:pt idx="2391">
                  <c:v>16.900887000000001</c:v>
                </c:pt>
                <c:pt idx="2392">
                  <c:v>16.900905999999999</c:v>
                </c:pt>
                <c:pt idx="2393">
                  <c:v>16.900911000000001</c:v>
                </c:pt>
                <c:pt idx="2394">
                  <c:v>16.900918000000001</c:v>
                </c:pt>
                <c:pt idx="2395">
                  <c:v>16.900952</c:v>
                </c:pt>
                <c:pt idx="2396">
                  <c:v>16.900956999999998</c:v>
                </c:pt>
                <c:pt idx="2397">
                  <c:v>16.900960000000001</c:v>
                </c:pt>
                <c:pt idx="2398">
                  <c:v>16.900988000000002</c:v>
                </c:pt>
                <c:pt idx="2399">
                  <c:v>16.900994000000001</c:v>
                </c:pt>
                <c:pt idx="2400">
                  <c:v>16.901040999999999</c:v>
                </c:pt>
                <c:pt idx="2401">
                  <c:v>16.901054999999999</c:v>
                </c:pt>
                <c:pt idx="2402">
                  <c:v>16.901066</c:v>
                </c:pt>
                <c:pt idx="2403">
                  <c:v>16.901076</c:v>
                </c:pt>
                <c:pt idx="2404">
                  <c:v>16.901085999999999</c:v>
                </c:pt>
                <c:pt idx="2405">
                  <c:v>16.901095000000002</c:v>
                </c:pt>
                <c:pt idx="2406">
                  <c:v>16.901139000000001</c:v>
                </c:pt>
                <c:pt idx="2407">
                  <c:v>16.901153999999998</c:v>
                </c:pt>
                <c:pt idx="2408">
                  <c:v>16.901171000000001</c:v>
                </c:pt>
                <c:pt idx="2409">
                  <c:v>16.901195000000001</c:v>
                </c:pt>
                <c:pt idx="2410">
                  <c:v>16.901211</c:v>
                </c:pt>
                <c:pt idx="2411">
                  <c:v>16.901308</c:v>
                </c:pt>
                <c:pt idx="2412">
                  <c:v>16.901323000000001</c:v>
                </c:pt>
                <c:pt idx="2413">
                  <c:v>16.901365999999999</c:v>
                </c:pt>
                <c:pt idx="2414">
                  <c:v>16.901378999999999</c:v>
                </c:pt>
                <c:pt idx="2415">
                  <c:v>16.901389999999999</c:v>
                </c:pt>
                <c:pt idx="2416">
                  <c:v>16.901399000000001</c:v>
                </c:pt>
                <c:pt idx="2417">
                  <c:v>16.901409000000001</c:v>
                </c:pt>
                <c:pt idx="2418">
                  <c:v>16.901418</c:v>
                </c:pt>
                <c:pt idx="2419">
                  <c:v>16.901427000000002</c:v>
                </c:pt>
                <c:pt idx="2420">
                  <c:v>16.901437999999999</c:v>
                </c:pt>
                <c:pt idx="2421">
                  <c:v>16.90146</c:v>
                </c:pt>
                <c:pt idx="2422">
                  <c:v>16.901464000000001</c:v>
                </c:pt>
                <c:pt idx="2423">
                  <c:v>16.901467</c:v>
                </c:pt>
                <c:pt idx="2424">
                  <c:v>16.901529</c:v>
                </c:pt>
                <c:pt idx="2425">
                  <c:v>16.901543</c:v>
                </c:pt>
                <c:pt idx="2426">
                  <c:v>16.901553</c:v>
                </c:pt>
                <c:pt idx="2427">
                  <c:v>16.901557</c:v>
                </c:pt>
                <c:pt idx="2428">
                  <c:v>16.939381000000001</c:v>
                </c:pt>
                <c:pt idx="2429">
                  <c:v>16.939399999999999</c:v>
                </c:pt>
                <c:pt idx="2430">
                  <c:v>16.939404</c:v>
                </c:pt>
                <c:pt idx="2431">
                  <c:v>16.939406999999999</c:v>
                </c:pt>
                <c:pt idx="2432">
                  <c:v>16.939411</c:v>
                </c:pt>
                <c:pt idx="2433">
                  <c:v>16.939413999999999</c:v>
                </c:pt>
                <c:pt idx="2434">
                  <c:v>16.939418</c:v>
                </c:pt>
                <c:pt idx="2435">
                  <c:v>17.178671000000001</c:v>
                </c:pt>
                <c:pt idx="2436">
                  <c:v>17.178692999999999</c:v>
                </c:pt>
                <c:pt idx="2437">
                  <c:v>17.178698000000001</c:v>
                </c:pt>
                <c:pt idx="2438">
                  <c:v>17.178702000000001</c:v>
                </c:pt>
                <c:pt idx="2439">
                  <c:v>17.178705000000001</c:v>
                </c:pt>
                <c:pt idx="2440">
                  <c:v>17.178709000000001</c:v>
                </c:pt>
                <c:pt idx="2441">
                  <c:v>17.178712999999998</c:v>
                </c:pt>
                <c:pt idx="2442">
                  <c:v>17.178978000000001</c:v>
                </c:pt>
                <c:pt idx="2443">
                  <c:v>17.178985000000001</c:v>
                </c:pt>
                <c:pt idx="2444">
                  <c:v>17.178989000000001</c:v>
                </c:pt>
                <c:pt idx="2445">
                  <c:v>17.178992000000001</c:v>
                </c:pt>
                <c:pt idx="2446">
                  <c:v>17.178995</c:v>
                </c:pt>
                <c:pt idx="2447">
                  <c:v>17.178998</c:v>
                </c:pt>
                <c:pt idx="2448">
                  <c:v>17.179001</c:v>
                </c:pt>
                <c:pt idx="2449">
                  <c:v>17.179005</c:v>
                </c:pt>
                <c:pt idx="2450">
                  <c:v>17.179008</c:v>
                </c:pt>
                <c:pt idx="2451">
                  <c:v>17.179012</c:v>
                </c:pt>
                <c:pt idx="2452">
                  <c:v>17.179015</c:v>
                </c:pt>
                <c:pt idx="2453">
                  <c:v>17.179019</c:v>
                </c:pt>
                <c:pt idx="2454">
                  <c:v>17.179022</c:v>
                </c:pt>
                <c:pt idx="2455">
                  <c:v>17.179024999999999</c:v>
                </c:pt>
                <c:pt idx="2456">
                  <c:v>17.179029</c:v>
                </c:pt>
                <c:pt idx="2457">
                  <c:v>17.179031999999999</c:v>
                </c:pt>
                <c:pt idx="2458">
                  <c:v>17.179037999999998</c:v>
                </c:pt>
                <c:pt idx="2459">
                  <c:v>17.179041999999999</c:v>
                </c:pt>
                <c:pt idx="2460">
                  <c:v>17.179227000000001</c:v>
                </c:pt>
                <c:pt idx="2461">
                  <c:v>17.179245999999999</c:v>
                </c:pt>
                <c:pt idx="2462">
                  <c:v>17.179261</c:v>
                </c:pt>
                <c:pt idx="2463">
                  <c:v>17.179265999999998</c:v>
                </c:pt>
                <c:pt idx="2464">
                  <c:v>17.179269999999999</c:v>
                </c:pt>
                <c:pt idx="2465">
                  <c:v>17.179275000000001</c:v>
                </c:pt>
                <c:pt idx="2466">
                  <c:v>17.179482</c:v>
                </c:pt>
                <c:pt idx="2467">
                  <c:v>17.179489</c:v>
                </c:pt>
                <c:pt idx="2468">
                  <c:v>17.179493999999998</c:v>
                </c:pt>
                <c:pt idx="2469">
                  <c:v>17.179497000000001</c:v>
                </c:pt>
                <c:pt idx="2470">
                  <c:v>17.179500000000001</c:v>
                </c:pt>
                <c:pt idx="2471">
                  <c:v>17.179503</c:v>
                </c:pt>
                <c:pt idx="2472">
                  <c:v>17.217327999999998</c:v>
                </c:pt>
                <c:pt idx="2473">
                  <c:v>17.217347</c:v>
                </c:pt>
                <c:pt idx="2474">
                  <c:v>17.217351000000001</c:v>
                </c:pt>
                <c:pt idx="2475">
                  <c:v>17.217358000000001</c:v>
                </c:pt>
                <c:pt idx="2476">
                  <c:v>17.217361</c:v>
                </c:pt>
                <c:pt idx="2477">
                  <c:v>17.217365999999998</c:v>
                </c:pt>
                <c:pt idx="2478">
                  <c:v>17.217369000000001</c:v>
                </c:pt>
                <c:pt idx="2479">
                  <c:v>17.456347000000001</c:v>
                </c:pt>
                <c:pt idx="2480">
                  <c:v>17.456367</c:v>
                </c:pt>
                <c:pt idx="2481">
                  <c:v>17.456412</c:v>
                </c:pt>
                <c:pt idx="2482">
                  <c:v>17.456416999999998</c:v>
                </c:pt>
                <c:pt idx="2483">
                  <c:v>17.456420999999999</c:v>
                </c:pt>
                <c:pt idx="2484">
                  <c:v>17.456423999999998</c:v>
                </c:pt>
                <c:pt idx="2485">
                  <c:v>17.456451999999999</c:v>
                </c:pt>
                <c:pt idx="2486">
                  <c:v>17.456505</c:v>
                </c:pt>
                <c:pt idx="2487">
                  <c:v>17.456513000000001</c:v>
                </c:pt>
                <c:pt idx="2488">
                  <c:v>17.456516000000001</c:v>
                </c:pt>
                <c:pt idx="2489">
                  <c:v>17.456551000000001</c:v>
                </c:pt>
                <c:pt idx="2490">
                  <c:v>17.45656</c:v>
                </c:pt>
                <c:pt idx="2491">
                  <c:v>17.456606000000001</c:v>
                </c:pt>
                <c:pt idx="2492">
                  <c:v>17.456613000000001</c:v>
                </c:pt>
                <c:pt idx="2493">
                  <c:v>17.456617000000001</c:v>
                </c:pt>
                <c:pt idx="2494">
                  <c:v>17.456651000000001</c:v>
                </c:pt>
                <c:pt idx="2495">
                  <c:v>17.456659999999999</c:v>
                </c:pt>
                <c:pt idx="2496">
                  <c:v>17.456672000000001</c:v>
                </c:pt>
                <c:pt idx="2497">
                  <c:v>17.456676000000002</c:v>
                </c:pt>
                <c:pt idx="2498">
                  <c:v>17.456686000000001</c:v>
                </c:pt>
                <c:pt idx="2499">
                  <c:v>17.456689999999998</c:v>
                </c:pt>
                <c:pt idx="2500">
                  <c:v>17.456703000000001</c:v>
                </c:pt>
                <c:pt idx="2501">
                  <c:v>17.457052999999998</c:v>
                </c:pt>
                <c:pt idx="2502">
                  <c:v>17.457077000000002</c:v>
                </c:pt>
                <c:pt idx="2503">
                  <c:v>17.457082</c:v>
                </c:pt>
                <c:pt idx="2504">
                  <c:v>17.457086</c:v>
                </c:pt>
                <c:pt idx="2505">
                  <c:v>17.457098999999999</c:v>
                </c:pt>
                <c:pt idx="2506">
                  <c:v>17.457117</c:v>
                </c:pt>
                <c:pt idx="2507">
                  <c:v>17.457121000000001</c:v>
                </c:pt>
                <c:pt idx="2508">
                  <c:v>17.457149999999999</c:v>
                </c:pt>
                <c:pt idx="2509">
                  <c:v>17.457156000000001</c:v>
                </c:pt>
                <c:pt idx="2510">
                  <c:v>17.4572</c:v>
                </c:pt>
                <c:pt idx="2511">
                  <c:v>17.457208000000001</c:v>
                </c:pt>
                <c:pt idx="2512">
                  <c:v>17.457211000000001</c:v>
                </c:pt>
                <c:pt idx="2513">
                  <c:v>17.457215000000001</c:v>
                </c:pt>
                <c:pt idx="2514">
                  <c:v>17.457218000000001</c:v>
                </c:pt>
                <c:pt idx="2515">
                  <c:v>17.457249999999998</c:v>
                </c:pt>
                <c:pt idx="2516">
                  <c:v>17.495037</c:v>
                </c:pt>
                <c:pt idx="2517">
                  <c:v>17.495061</c:v>
                </c:pt>
                <c:pt idx="2518">
                  <c:v>17.495066000000001</c:v>
                </c:pt>
                <c:pt idx="2519">
                  <c:v>17.495069999999998</c:v>
                </c:pt>
                <c:pt idx="2520">
                  <c:v>17.495073000000001</c:v>
                </c:pt>
                <c:pt idx="2521">
                  <c:v>17.495076000000001</c:v>
                </c:pt>
                <c:pt idx="2522">
                  <c:v>17.495144</c:v>
                </c:pt>
                <c:pt idx="2523">
                  <c:v>17.734345000000001</c:v>
                </c:pt>
                <c:pt idx="2524">
                  <c:v>17.734425000000002</c:v>
                </c:pt>
                <c:pt idx="2525">
                  <c:v>17.734453999999999</c:v>
                </c:pt>
                <c:pt idx="2526">
                  <c:v>17.734459999999999</c:v>
                </c:pt>
                <c:pt idx="2527">
                  <c:v>17.734466000000001</c:v>
                </c:pt>
                <c:pt idx="2528">
                  <c:v>17.734476000000001</c:v>
                </c:pt>
                <c:pt idx="2529">
                  <c:v>17.734525999999999</c:v>
                </c:pt>
                <c:pt idx="2530">
                  <c:v>17.734532999999999</c:v>
                </c:pt>
                <c:pt idx="2531">
                  <c:v>17.734537</c:v>
                </c:pt>
                <c:pt idx="2532">
                  <c:v>17.734542000000001</c:v>
                </c:pt>
                <c:pt idx="2533">
                  <c:v>17.734545000000001</c:v>
                </c:pt>
                <c:pt idx="2534">
                  <c:v>17.734549999999999</c:v>
                </c:pt>
                <c:pt idx="2535">
                  <c:v>17.734577000000002</c:v>
                </c:pt>
                <c:pt idx="2536">
                  <c:v>17.734582</c:v>
                </c:pt>
                <c:pt idx="2537">
                  <c:v>17.734586</c:v>
                </c:pt>
                <c:pt idx="2538">
                  <c:v>17.734788999999999</c:v>
                </c:pt>
                <c:pt idx="2539">
                  <c:v>17.734795999999999</c:v>
                </c:pt>
                <c:pt idx="2540">
                  <c:v>17.7348</c:v>
                </c:pt>
                <c:pt idx="2541">
                  <c:v>17.734804</c:v>
                </c:pt>
                <c:pt idx="2542">
                  <c:v>17.734835</c:v>
                </c:pt>
                <c:pt idx="2543">
                  <c:v>17.734840999999999</c:v>
                </c:pt>
                <c:pt idx="2544">
                  <c:v>17.734843999999999</c:v>
                </c:pt>
                <c:pt idx="2545">
                  <c:v>17.772272999999998</c:v>
                </c:pt>
                <c:pt idx="2546">
                  <c:v>17.772290999999999</c:v>
                </c:pt>
                <c:pt idx="2547">
                  <c:v>17.772335000000002</c:v>
                </c:pt>
                <c:pt idx="2548">
                  <c:v>17.772352999999999</c:v>
                </c:pt>
                <c:pt idx="2549">
                  <c:v>17.772358000000001</c:v>
                </c:pt>
                <c:pt idx="2550">
                  <c:v>17.772364</c:v>
                </c:pt>
                <c:pt idx="2551">
                  <c:v>17.772366999999999</c:v>
                </c:pt>
                <c:pt idx="2552">
                  <c:v>17.772383999999999</c:v>
                </c:pt>
                <c:pt idx="2553">
                  <c:v>17.772390000000001</c:v>
                </c:pt>
                <c:pt idx="2554">
                  <c:v>17.772435000000002</c:v>
                </c:pt>
                <c:pt idx="2555">
                  <c:v>17.772441000000001</c:v>
                </c:pt>
                <c:pt idx="2556">
                  <c:v>17.772445000000001</c:v>
                </c:pt>
                <c:pt idx="2557">
                  <c:v>17.772449999999999</c:v>
                </c:pt>
                <c:pt idx="2558">
                  <c:v>17.772494999999999</c:v>
                </c:pt>
                <c:pt idx="2559">
                  <c:v>17.772501999999999</c:v>
                </c:pt>
                <c:pt idx="2560">
                  <c:v>17.772538999999998</c:v>
                </c:pt>
                <c:pt idx="2561">
                  <c:v>17.812529999999999</c:v>
                </c:pt>
                <c:pt idx="2562">
                  <c:v>17.812539000000001</c:v>
                </c:pt>
                <c:pt idx="2563">
                  <c:v>17.812543000000002</c:v>
                </c:pt>
                <c:pt idx="2564">
                  <c:v>17.812546999999999</c:v>
                </c:pt>
                <c:pt idx="2565">
                  <c:v>17.812580000000001</c:v>
                </c:pt>
                <c:pt idx="2566">
                  <c:v>17.812586</c:v>
                </c:pt>
                <c:pt idx="2567">
                  <c:v>18.012269</c:v>
                </c:pt>
                <c:pt idx="2568">
                  <c:v>18.012288999999999</c:v>
                </c:pt>
                <c:pt idx="2569">
                  <c:v>18.012294000000001</c:v>
                </c:pt>
                <c:pt idx="2570">
                  <c:v>18.012298000000001</c:v>
                </c:pt>
                <c:pt idx="2571">
                  <c:v>18.012315000000001</c:v>
                </c:pt>
                <c:pt idx="2572">
                  <c:v>18.012322000000001</c:v>
                </c:pt>
                <c:pt idx="2573">
                  <c:v>18.012366</c:v>
                </c:pt>
                <c:pt idx="2574">
                  <c:v>18.012373</c:v>
                </c:pt>
                <c:pt idx="2575">
                  <c:v>18.012381000000001</c:v>
                </c:pt>
                <c:pt idx="2576">
                  <c:v>18.012416000000002</c:v>
                </c:pt>
                <c:pt idx="2577">
                  <c:v>18.012435</c:v>
                </c:pt>
                <c:pt idx="2578">
                  <c:v>18.012450000000001</c:v>
                </c:pt>
                <c:pt idx="2579">
                  <c:v>18.012454999999999</c:v>
                </c:pt>
                <c:pt idx="2580">
                  <c:v>18.012460000000001</c:v>
                </c:pt>
                <c:pt idx="2581">
                  <c:v>18.012464000000001</c:v>
                </c:pt>
                <c:pt idx="2582">
                  <c:v>18.012525</c:v>
                </c:pt>
                <c:pt idx="2583">
                  <c:v>18.012584</c:v>
                </c:pt>
                <c:pt idx="2584">
                  <c:v>18.012599999999999</c:v>
                </c:pt>
                <c:pt idx="2585">
                  <c:v>18.012604</c:v>
                </c:pt>
                <c:pt idx="2586">
                  <c:v>18.012609999999999</c:v>
                </c:pt>
                <c:pt idx="2587">
                  <c:v>18.012635</c:v>
                </c:pt>
                <c:pt idx="2588">
                  <c:v>18.012647999999999</c:v>
                </c:pt>
                <c:pt idx="2589">
                  <c:v>18.050198000000002</c:v>
                </c:pt>
                <c:pt idx="2590">
                  <c:v>18.050211999999998</c:v>
                </c:pt>
                <c:pt idx="2591">
                  <c:v>18.050215999999999</c:v>
                </c:pt>
                <c:pt idx="2592">
                  <c:v>18.050219999999999</c:v>
                </c:pt>
                <c:pt idx="2593">
                  <c:v>18.050222999999999</c:v>
                </c:pt>
                <c:pt idx="2594">
                  <c:v>18.050245</c:v>
                </c:pt>
                <c:pt idx="2595">
                  <c:v>18.050262</c:v>
                </c:pt>
                <c:pt idx="2596">
                  <c:v>18.050267000000002</c:v>
                </c:pt>
                <c:pt idx="2597">
                  <c:v>18.050270999999999</c:v>
                </c:pt>
                <c:pt idx="2598">
                  <c:v>18.050294999999998</c:v>
                </c:pt>
                <c:pt idx="2599">
                  <c:v>18.050301999999999</c:v>
                </c:pt>
                <c:pt idx="2600">
                  <c:v>18.050305999999999</c:v>
                </c:pt>
                <c:pt idx="2601">
                  <c:v>18.050345</c:v>
                </c:pt>
                <c:pt idx="2602">
                  <c:v>18.050350000000002</c:v>
                </c:pt>
                <c:pt idx="2603">
                  <c:v>18.050353000000001</c:v>
                </c:pt>
                <c:pt idx="2604">
                  <c:v>18.089804000000001</c:v>
                </c:pt>
                <c:pt idx="2605">
                  <c:v>18.089822999999999</c:v>
                </c:pt>
                <c:pt idx="2606">
                  <c:v>18.089828000000001</c:v>
                </c:pt>
                <c:pt idx="2607">
                  <c:v>18.089849999999998</c:v>
                </c:pt>
                <c:pt idx="2608">
                  <c:v>18.089856999999999</c:v>
                </c:pt>
                <c:pt idx="2609">
                  <c:v>18.089903</c:v>
                </c:pt>
                <c:pt idx="2610">
                  <c:v>18.08991</c:v>
                </c:pt>
                <c:pt idx="2611">
                  <c:v>18.290085999999999</c:v>
                </c:pt>
                <c:pt idx="2612">
                  <c:v>18.290120999999999</c:v>
                </c:pt>
                <c:pt idx="2613">
                  <c:v>18.290125</c:v>
                </c:pt>
                <c:pt idx="2614">
                  <c:v>18.290129</c:v>
                </c:pt>
                <c:pt idx="2615">
                  <c:v>18.290133000000001</c:v>
                </c:pt>
                <c:pt idx="2616">
                  <c:v>18.290140000000001</c:v>
                </c:pt>
                <c:pt idx="2617">
                  <c:v>18.290240000000001</c:v>
                </c:pt>
                <c:pt idx="2618">
                  <c:v>18.290247000000001</c:v>
                </c:pt>
                <c:pt idx="2619">
                  <c:v>18.290251000000001</c:v>
                </c:pt>
                <c:pt idx="2620">
                  <c:v>18.290254000000001</c:v>
                </c:pt>
                <c:pt idx="2621">
                  <c:v>18.290289999999999</c:v>
                </c:pt>
                <c:pt idx="2622">
                  <c:v>18.290298</c:v>
                </c:pt>
                <c:pt idx="2623">
                  <c:v>18.290302000000001</c:v>
                </c:pt>
                <c:pt idx="2624">
                  <c:v>18.290306000000001</c:v>
                </c:pt>
                <c:pt idx="2625">
                  <c:v>18.290338999999999</c:v>
                </c:pt>
                <c:pt idx="2626">
                  <c:v>18.327832999999998</c:v>
                </c:pt>
                <c:pt idx="2627">
                  <c:v>18.327859</c:v>
                </c:pt>
                <c:pt idx="2628">
                  <c:v>18.327864000000002</c:v>
                </c:pt>
                <c:pt idx="2629">
                  <c:v>18.3279</c:v>
                </c:pt>
                <c:pt idx="2630">
                  <c:v>18.327905000000001</c:v>
                </c:pt>
                <c:pt idx="2631">
                  <c:v>18.327940000000002</c:v>
                </c:pt>
                <c:pt idx="2632">
                  <c:v>18.327947000000002</c:v>
                </c:pt>
                <c:pt idx="2633">
                  <c:v>18.328116999999999</c:v>
                </c:pt>
                <c:pt idx="2634">
                  <c:v>18.328125</c:v>
                </c:pt>
                <c:pt idx="2635">
                  <c:v>18.328130000000002</c:v>
                </c:pt>
                <c:pt idx="2636">
                  <c:v>18.328171000000001</c:v>
                </c:pt>
                <c:pt idx="2637">
                  <c:v>18.328178000000001</c:v>
                </c:pt>
                <c:pt idx="2638">
                  <c:v>18.328182000000002</c:v>
                </c:pt>
                <c:pt idx="2639">
                  <c:v>18.328216999999999</c:v>
                </c:pt>
                <c:pt idx="2640">
                  <c:v>18.328271000000001</c:v>
                </c:pt>
                <c:pt idx="2641">
                  <c:v>18.328284</c:v>
                </c:pt>
                <c:pt idx="2642">
                  <c:v>18.328289000000002</c:v>
                </c:pt>
                <c:pt idx="2643">
                  <c:v>18.328292000000001</c:v>
                </c:pt>
                <c:pt idx="2644">
                  <c:v>18.328295000000001</c:v>
                </c:pt>
                <c:pt idx="2645">
                  <c:v>18.328316999999998</c:v>
                </c:pt>
                <c:pt idx="2646">
                  <c:v>18.328323000000001</c:v>
                </c:pt>
                <c:pt idx="2647">
                  <c:v>18.328371000000001</c:v>
                </c:pt>
                <c:pt idx="2648">
                  <c:v>18.367467999999999</c:v>
                </c:pt>
                <c:pt idx="2649">
                  <c:v>18.367494000000001</c:v>
                </c:pt>
                <c:pt idx="2650">
                  <c:v>18.367498999999999</c:v>
                </c:pt>
                <c:pt idx="2651">
                  <c:v>18.367508999999998</c:v>
                </c:pt>
                <c:pt idx="2652">
                  <c:v>18.367519000000001</c:v>
                </c:pt>
                <c:pt idx="2653">
                  <c:v>18.367567999999999</c:v>
                </c:pt>
                <c:pt idx="2654">
                  <c:v>18.367574000000001</c:v>
                </c:pt>
                <c:pt idx="2655">
                  <c:v>18.605170999999999</c:v>
                </c:pt>
                <c:pt idx="2656">
                  <c:v>18.6052</c:v>
                </c:pt>
                <c:pt idx="2657">
                  <c:v>18.605252</c:v>
                </c:pt>
                <c:pt idx="2658">
                  <c:v>18.605257999999999</c:v>
                </c:pt>
                <c:pt idx="2659">
                  <c:v>18.605260999999999</c:v>
                </c:pt>
                <c:pt idx="2660">
                  <c:v>18.605263999999998</c:v>
                </c:pt>
                <c:pt idx="2661">
                  <c:v>18.605343999999999</c:v>
                </c:pt>
                <c:pt idx="2662">
                  <c:v>18.605350999999999</c:v>
                </c:pt>
                <c:pt idx="2663">
                  <c:v>18.605354999999999</c:v>
                </c:pt>
                <c:pt idx="2664">
                  <c:v>18.605357999999999</c:v>
                </c:pt>
                <c:pt idx="2665">
                  <c:v>18.605362</c:v>
                </c:pt>
                <c:pt idx="2666">
                  <c:v>18.605366</c:v>
                </c:pt>
                <c:pt idx="2667">
                  <c:v>18.60539</c:v>
                </c:pt>
                <c:pt idx="2668">
                  <c:v>18.605449</c:v>
                </c:pt>
                <c:pt idx="2669">
                  <c:v>18.605464000000001</c:v>
                </c:pt>
                <c:pt idx="2670">
                  <c:v>18.605467999999998</c:v>
                </c:pt>
                <c:pt idx="2671">
                  <c:v>18.605547000000001</c:v>
                </c:pt>
                <c:pt idx="2672">
                  <c:v>18.605554000000001</c:v>
                </c:pt>
                <c:pt idx="2673">
                  <c:v>18.605557999999998</c:v>
                </c:pt>
                <c:pt idx="2674">
                  <c:v>18.605561000000002</c:v>
                </c:pt>
                <c:pt idx="2675">
                  <c:v>18.605594</c:v>
                </c:pt>
                <c:pt idx="2676">
                  <c:v>18.605601</c:v>
                </c:pt>
                <c:pt idx="2677">
                  <c:v>18.644759000000001</c:v>
                </c:pt>
                <c:pt idx="2678">
                  <c:v>18.644781999999999</c:v>
                </c:pt>
                <c:pt idx="2679">
                  <c:v>18.644828</c:v>
                </c:pt>
                <c:pt idx="2680">
                  <c:v>18.644864999999999</c:v>
                </c:pt>
                <c:pt idx="2681">
                  <c:v>18.644915999999998</c:v>
                </c:pt>
                <c:pt idx="2682">
                  <c:v>18.644922999999999</c:v>
                </c:pt>
                <c:pt idx="2683">
                  <c:v>18.644964999999999</c:v>
                </c:pt>
                <c:pt idx="2684">
                  <c:v>18.644973</c:v>
                </c:pt>
                <c:pt idx="2685">
                  <c:v>18.645028</c:v>
                </c:pt>
                <c:pt idx="2686">
                  <c:v>18.645036000000001</c:v>
                </c:pt>
                <c:pt idx="2687">
                  <c:v>18.645088999999999</c:v>
                </c:pt>
                <c:pt idx="2688">
                  <c:v>18.645105000000001</c:v>
                </c:pt>
                <c:pt idx="2689">
                  <c:v>18.645123000000002</c:v>
                </c:pt>
                <c:pt idx="2690">
                  <c:v>18.645191000000001</c:v>
                </c:pt>
                <c:pt idx="2691">
                  <c:v>18.645206000000002</c:v>
                </c:pt>
                <c:pt idx="2692">
                  <c:v>18.645223999999999</c:v>
                </c:pt>
                <c:pt idx="2693">
                  <c:v>18.645254000000001</c:v>
                </c:pt>
                <c:pt idx="2694">
                  <c:v>18.645303999999999</c:v>
                </c:pt>
                <c:pt idx="2695">
                  <c:v>18.645329</c:v>
                </c:pt>
                <c:pt idx="2696">
                  <c:v>18.645347999999998</c:v>
                </c:pt>
                <c:pt idx="2697">
                  <c:v>18.645420000000001</c:v>
                </c:pt>
                <c:pt idx="2698">
                  <c:v>18.645437000000001</c:v>
                </c:pt>
                <c:pt idx="2699">
                  <c:v>18.882674999999999</c:v>
                </c:pt>
                <c:pt idx="2700">
                  <c:v>18.882705000000001</c:v>
                </c:pt>
                <c:pt idx="2701">
                  <c:v>18.882715999999999</c:v>
                </c:pt>
                <c:pt idx="2702">
                  <c:v>18.882726999999999</c:v>
                </c:pt>
                <c:pt idx="2703">
                  <c:v>18.882736000000001</c:v>
                </c:pt>
                <c:pt idx="2704">
                  <c:v>18.882746000000001</c:v>
                </c:pt>
                <c:pt idx="2705">
                  <c:v>18.882756000000001</c:v>
                </c:pt>
                <c:pt idx="2706">
                  <c:v>18.882764999999999</c:v>
                </c:pt>
                <c:pt idx="2707">
                  <c:v>18.882774999999999</c:v>
                </c:pt>
                <c:pt idx="2708">
                  <c:v>18.882825</c:v>
                </c:pt>
                <c:pt idx="2709">
                  <c:v>18.882852</c:v>
                </c:pt>
                <c:pt idx="2710">
                  <c:v>18.882863</c:v>
                </c:pt>
                <c:pt idx="2711">
                  <c:v>18.882873</c:v>
                </c:pt>
                <c:pt idx="2712">
                  <c:v>18.882881999999999</c:v>
                </c:pt>
                <c:pt idx="2713">
                  <c:v>18.882885999999999</c:v>
                </c:pt>
                <c:pt idx="2714">
                  <c:v>18.883077</c:v>
                </c:pt>
                <c:pt idx="2715">
                  <c:v>18.883085000000001</c:v>
                </c:pt>
                <c:pt idx="2716">
                  <c:v>18.883088999999998</c:v>
                </c:pt>
                <c:pt idx="2717">
                  <c:v>18.883092999999999</c:v>
                </c:pt>
                <c:pt idx="2718">
                  <c:v>18.883095999999998</c:v>
                </c:pt>
                <c:pt idx="2719">
                  <c:v>18.883099000000001</c:v>
                </c:pt>
                <c:pt idx="2720">
                  <c:v>18.883102000000001</c:v>
                </c:pt>
                <c:pt idx="2721">
                  <c:v>18.92286</c:v>
                </c:pt>
                <c:pt idx="2722">
                  <c:v>18.922879999999999</c:v>
                </c:pt>
                <c:pt idx="2723">
                  <c:v>18.922884</c:v>
                </c:pt>
                <c:pt idx="2724">
                  <c:v>18.922891</c:v>
                </c:pt>
                <c:pt idx="2725">
                  <c:v>18.922893999999999</c:v>
                </c:pt>
                <c:pt idx="2726">
                  <c:v>18.922896999999999</c:v>
                </c:pt>
                <c:pt idx="2727">
                  <c:v>18.922902000000001</c:v>
                </c:pt>
                <c:pt idx="2728">
                  <c:v>18.922905</c:v>
                </c:pt>
                <c:pt idx="2729">
                  <c:v>18.922908</c:v>
                </c:pt>
                <c:pt idx="2730">
                  <c:v>19.160056000000001</c:v>
                </c:pt>
                <c:pt idx="2731">
                  <c:v>19.160117</c:v>
                </c:pt>
                <c:pt idx="2732">
                  <c:v>19.160133999999999</c:v>
                </c:pt>
                <c:pt idx="2733">
                  <c:v>19.160174999999999</c:v>
                </c:pt>
                <c:pt idx="2734">
                  <c:v>19.160191000000001</c:v>
                </c:pt>
                <c:pt idx="2735">
                  <c:v>19.160195999999999</c:v>
                </c:pt>
                <c:pt idx="2736">
                  <c:v>19.160202000000002</c:v>
                </c:pt>
                <c:pt idx="2737">
                  <c:v>19.160226000000002</c:v>
                </c:pt>
                <c:pt idx="2738">
                  <c:v>19.160274999999999</c:v>
                </c:pt>
                <c:pt idx="2739">
                  <c:v>19.160283</c:v>
                </c:pt>
                <c:pt idx="2740">
                  <c:v>19.160287</c:v>
                </c:pt>
                <c:pt idx="2741">
                  <c:v>19.160292999999999</c:v>
                </c:pt>
                <c:pt idx="2742">
                  <c:v>19.160295999999999</c:v>
                </c:pt>
                <c:pt idx="2743">
                  <c:v>19.160301</c:v>
                </c:pt>
                <c:pt idx="2744">
                  <c:v>19.160326000000001</c:v>
                </c:pt>
                <c:pt idx="2745">
                  <c:v>19.160329999999998</c:v>
                </c:pt>
                <c:pt idx="2746">
                  <c:v>19.160374999999998</c:v>
                </c:pt>
                <c:pt idx="2747">
                  <c:v>19.160381999999998</c:v>
                </c:pt>
                <c:pt idx="2748">
                  <c:v>19.160385999999999</c:v>
                </c:pt>
                <c:pt idx="2749">
                  <c:v>19.160388999999999</c:v>
                </c:pt>
                <c:pt idx="2750">
                  <c:v>19.160425</c:v>
                </c:pt>
                <c:pt idx="2751">
                  <c:v>19.160432</c:v>
                </c:pt>
              </c:numCache>
            </c:numRef>
          </c:xVal>
          <c:yVal>
            <c:numRef>
              <c:f>Sheet1!$B$2:$B$2753</c:f>
              <c:numCache>
                <c:formatCode>General</c:formatCode>
                <c:ptCount val="27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1449</c:v>
                </c:pt>
                <c:pt idx="4">
                  <c:v>2897</c:v>
                </c:pt>
                <c:pt idx="5">
                  <c:v>4345</c:v>
                </c:pt>
                <c:pt idx="6">
                  <c:v>5793</c:v>
                </c:pt>
                <c:pt idx="7">
                  <c:v>7241</c:v>
                </c:pt>
                <c:pt idx="8">
                  <c:v>8689</c:v>
                </c:pt>
                <c:pt idx="9">
                  <c:v>10137</c:v>
                </c:pt>
                <c:pt idx="10">
                  <c:v>11585</c:v>
                </c:pt>
                <c:pt idx="11">
                  <c:v>13033</c:v>
                </c:pt>
                <c:pt idx="12">
                  <c:v>14481</c:v>
                </c:pt>
                <c:pt idx="13">
                  <c:v>15929</c:v>
                </c:pt>
                <c:pt idx="14">
                  <c:v>17377</c:v>
                </c:pt>
                <c:pt idx="15">
                  <c:v>18825</c:v>
                </c:pt>
                <c:pt idx="16">
                  <c:v>20273</c:v>
                </c:pt>
                <c:pt idx="17">
                  <c:v>21721</c:v>
                </c:pt>
                <c:pt idx="18">
                  <c:v>23169</c:v>
                </c:pt>
                <c:pt idx="19">
                  <c:v>24617</c:v>
                </c:pt>
                <c:pt idx="20">
                  <c:v>26065</c:v>
                </c:pt>
                <c:pt idx="21">
                  <c:v>27513</c:v>
                </c:pt>
                <c:pt idx="22">
                  <c:v>28961</c:v>
                </c:pt>
                <c:pt idx="23">
                  <c:v>30409</c:v>
                </c:pt>
                <c:pt idx="24">
                  <c:v>31857</c:v>
                </c:pt>
                <c:pt idx="25">
                  <c:v>33305</c:v>
                </c:pt>
                <c:pt idx="26">
                  <c:v>34753</c:v>
                </c:pt>
                <c:pt idx="27">
                  <c:v>36201</c:v>
                </c:pt>
                <c:pt idx="28">
                  <c:v>37649</c:v>
                </c:pt>
                <c:pt idx="29">
                  <c:v>39097</c:v>
                </c:pt>
                <c:pt idx="30">
                  <c:v>40545</c:v>
                </c:pt>
                <c:pt idx="31">
                  <c:v>41993</c:v>
                </c:pt>
                <c:pt idx="32">
                  <c:v>43441</c:v>
                </c:pt>
                <c:pt idx="33">
                  <c:v>44889</c:v>
                </c:pt>
                <c:pt idx="34">
                  <c:v>46337</c:v>
                </c:pt>
                <c:pt idx="35">
                  <c:v>47785</c:v>
                </c:pt>
                <c:pt idx="36">
                  <c:v>49233</c:v>
                </c:pt>
                <c:pt idx="37">
                  <c:v>50681</c:v>
                </c:pt>
                <c:pt idx="38">
                  <c:v>52129</c:v>
                </c:pt>
                <c:pt idx="39">
                  <c:v>53577</c:v>
                </c:pt>
                <c:pt idx="40">
                  <c:v>55025</c:v>
                </c:pt>
                <c:pt idx="41">
                  <c:v>56473</c:v>
                </c:pt>
                <c:pt idx="42">
                  <c:v>57921</c:v>
                </c:pt>
                <c:pt idx="43">
                  <c:v>59369</c:v>
                </c:pt>
                <c:pt idx="44">
                  <c:v>60817</c:v>
                </c:pt>
                <c:pt idx="45">
                  <c:v>62265</c:v>
                </c:pt>
                <c:pt idx="46">
                  <c:v>63713</c:v>
                </c:pt>
                <c:pt idx="47">
                  <c:v>65161</c:v>
                </c:pt>
                <c:pt idx="48">
                  <c:v>66609</c:v>
                </c:pt>
                <c:pt idx="49">
                  <c:v>68057</c:v>
                </c:pt>
                <c:pt idx="50">
                  <c:v>69505</c:v>
                </c:pt>
                <c:pt idx="51">
                  <c:v>70953</c:v>
                </c:pt>
                <c:pt idx="52">
                  <c:v>72401</c:v>
                </c:pt>
                <c:pt idx="53">
                  <c:v>73849</c:v>
                </c:pt>
                <c:pt idx="54">
                  <c:v>75297</c:v>
                </c:pt>
                <c:pt idx="55">
                  <c:v>76745</c:v>
                </c:pt>
                <c:pt idx="56">
                  <c:v>78193</c:v>
                </c:pt>
                <c:pt idx="57">
                  <c:v>79641</c:v>
                </c:pt>
                <c:pt idx="58">
                  <c:v>81089</c:v>
                </c:pt>
                <c:pt idx="59">
                  <c:v>82537</c:v>
                </c:pt>
                <c:pt idx="60">
                  <c:v>83985</c:v>
                </c:pt>
                <c:pt idx="61">
                  <c:v>85433</c:v>
                </c:pt>
                <c:pt idx="62">
                  <c:v>86881</c:v>
                </c:pt>
                <c:pt idx="63">
                  <c:v>88329</c:v>
                </c:pt>
                <c:pt idx="64">
                  <c:v>89777</c:v>
                </c:pt>
                <c:pt idx="65">
                  <c:v>91225</c:v>
                </c:pt>
                <c:pt idx="66">
                  <c:v>92673</c:v>
                </c:pt>
                <c:pt idx="67">
                  <c:v>94121</c:v>
                </c:pt>
                <c:pt idx="68">
                  <c:v>95569</c:v>
                </c:pt>
                <c:pt idx="69">
                  <c:v>97017</c:v>
                </c:pt>
                <c:pt idx="70">
                  <c:v>98465</c:v>
                </c:pt>
                <c:pt idx="71">
                  <c:v>99913</c:v>
                </c:pt>
                <c:pt idx="72">
                  <c:v>101361</c:v>
                </c:pt>
                <c:pt idx="73">
                  <c:v>102809</c:v>
                </c:pt>
                <c:pt idx="74">
                  <c:v>104257</c:v>
                </c:pt>
                <c:pt idx="75">
                  <c:v>105705</c:v>
                </c:pt>
                <c:pt idx="76">
                  <c:v>107153</c:v>
                </c:pt>
                <c:pt idx="77">
                  <c:v>108601</c:v>
                </c:pt>
                <c:pt idx="78">
                  <c:v>110049</c:v>
                </c:pt>
                <c:pt idx="79">
                  <c:v>111497</c:v>
                </c:pt>
                <c:pt idx="80">
                  <c:v>112945</c:v>
                </c:pt>
                <c:pt idx="81">
                  <c:v>114393</c:v>
                </c:pt>
                <c:pt idx="82">
                  <c:v>115841</c:v>
                </c:pt>
                <c:pt idx="83">
                  <c:v>117289</c:v>
                </c:pt>
                <c:pt idx="84">
                  <c:v>118737</c:v>
                </c:pt>
                <c:pt idx="85">
                  <c:v>120185</c:v>
                </c:pt>
                <c:pt idx="86">
                  <c:v>121633</c:v>
                </c:pt>
                <c:pt idx="87">
                  <c:v>123081</c:v>
                </c:pt>
                <c:pt idx="88">
                  <c:v>124529</c:v>
                </c:pt>
                <c:pt idx="89">
                  <c:v>125977</c:v>
                </c:pt>
                <c:pt idx="90">
                  <c:v>127425</c:v>
                </c:pt>
                <c:pt idx="91">
                  <c:v>128873</c:v>
                </c:pt>
                <c:pt idx="92">
                  <c:v>130321</c:v>
                </c:pt>
                <c:pt idx="93">
                  <c:v>131769</c:v>
                </c:pt>
                <c:pt idx="94">
                  <c:v>133217</c:v>
                </c:pt>
                <c:pt idx="95">
                  <c:v>134665</c:v>
                </c:pt>
                <c:pt idx="96">
                  <c:v>136113</c:v>
                </c:pt>
                <c:pt idx="97">
                  <c:v>137561</c:v>
                </c:pt>
                <c:pt idx="98">
                  <c:v>139009</c:v>
                </c:pt>
                <c:pt idx="99">
                  <c:v>140457</c:v>
                </c:pt>
                <c:pt idx="100">
                  <c:v>141905</c:v>
                </c:pt>
                <c:pt idx="101">
                  <c:v>143353</c:v>
                </c:pt>
                <c:pt idx="102">
                  <c:v>144801</c:v>
                </c:pt>
                <c:pt idx="103">
                  <c:v>146249</c:v>
                </c:pt>
                <c:pt idx="104">
                  <c:v>147697</c:v>
                </c:pt>
                <c:pt idx="105">
                  <c:v>149145</c:v>
                </c:pt>
                <c:pt idx="106">
                  <c:v>150593</c:v>
                </c:pt>
                <c:pt idx="107">
                  <c:v>152041</c:v>
                </c:pt>
                <c:pt idx="108">
                  <c:v>153489</c:v>
                </c:pt>
                <c:pt idx="109">
                  <c:v>154937</c:v>
                </c:pt>
                <c:pt idx="110">
                  <c:v>156385</c:v>
                </c:pt>
                <c:pt idx="111">
                  <c:v>157833</c:v>
                </c:pt>
                <c:pt idx="112">
                  <c:v>159281</c:v>
                </c:pt>
                <c:pt idx="113">
                  <c:v>160729</c:v>
                </c:pt>
                <c:pt idx="114">
                  <c:v>162177</c:v>
                </c:pt>
                <c:pt idx="115">
                  <c:v>163625</c:v>
                </c:pt>
                <c:pt idx="116">
                  <c:v>165073</c:v>
                </c:pt>
                <c:pt idx="117">
                  <c:v>166521</c:v>
                </c:pt>
                <c:pt idx="118">
                  <c:v>167969</c:v>
                </c:pt>
                <c:pt idx="119">
                  <c:v>169417</c:v>
                </c:pt>
                <c:pt idx="120">
                  <c:v>170865</c:v>
                </c:pt>
                <c:pt idx="121">
                  <c:v>172313</c:v>
                </c:pt>
                <c:pt idx="122">
                  <c:v>173761</c:v>
                </c:pt>
                <c:pt idx="123">
                  <c:v>175209</c:v>
                </c:pt>
                <c:pt idx="124">
                  <c:v>176657</c:v>
                </c:pt>
                <c:pt idx="125">
                  <c:v>178105</c:v>
                </c:pt>
                <c:pt idx="126">
                  <c:v>179553</c:v>
                </c:pt>
                <c:pt idx="127">
                  <c:v>181001</c:v>
                </c:pt>
                <c:pt idx="128">
                  <c:v>182449</c:v>
                </c:pt>
                <c:pt idx="129">
                  <c:v>183897</c:v>
                </c:pt>
                <c:pt idx="130">
                  <c:v>185345</c:v>
                </c:pt>
                <c:pt idx="131">
                  <c:v>186793</c:v>
                </c:pt>
                <c:pt idx="132">
                  <c:v>188241</c:v>
                </c:pt>
                <c:pt idx="133">
                  <c:v>189689</c:v>
                </c:pt>
                <c:pt idx="134">
                  <c:v>191137</c:v>
                </c:pt>
                <c:pt idx="135">
                  <c:v>192585</c:v>
                </c:pt>
                <c:pt idx="136">
                  <c:v>194033</c:v>
                </c:pt>
                <c:pt idx="137">
                  <c:v>195481</c:v>
                </c:pt>
                <c:pt idx="138">
                  <c:v>196929</c:v>
                </c:pt>
                <c:pt idx="139">
                  <c:v>198377</c:v>
                </c:pt>
                <c:pt idx="140">
                  <c:v>199825</c:v>
                </c:pt>
                <c:pt idx="141">
                  <c:v>201273</c:v>
                </c:pt>
                <c:pt idx="142">
                  <c:v>202721</c:v>
                </c:pt>
                <c:pt idx="143">
                  <c:v>204169</c:v>
                </c:pt>
                <c:pt idx="144">
                  <c:v>205617</c:v>
                </c:pt>
                <c:pt idx="145">
                  <c:v>207065</c:v>
                </c:pt>
                <c:pt idx="146">
                  <c:v>208513</c:v>
                </c:pt>
                <c:pt idx="147">
                  <c:v>209961</c:v>
                </c:pt>
                <c:pt idx="148">
                  <c:v>211409</c:v>
                </c:pt>
                <c:pt idx="149">
                  <c:v>212857</c:v>
                </c:pt>
                <c:pt idx="150">
                  <c:v>214305</c:v>
                </c:pt>
                <c:pt idx="151">
                  <c:v>215753</c:v>
                </c:pt>
                <c:pt idx="152">
                  <c:v>217201</c:v>
                </c:pt>
                <c:pt idx="153">
                  <c:v>218649</c:v>
                </c:pt>
                <c:pt idx="154">
                  <c:v>220097</c:v>
                </c:pt>
                <c:pt idx="155">
                  <c:v>221545</c:v>
                </c:pt>
                <c:pt idx="156">
                  <c:v>222993</c:v>
                </c:pt>
                <c:pt idx="157">
                  <c:v>224441</c:v>
                </c:pt>
                <c:pt idx="158">
                  <c:v>225889</c:v>
                </c:pt>
                <c:pt idx="159">
                  <c:v>227337</c:v>
                </c:pt>
                <c:pt idx="160">
                  <c:v>228785</c:v>
                </c:pt>
                <c:pt idx="161">
                  <c:v>230233</c:v>
                </c:pt>
                <c:pt idx="162">
                  <c:v>231681</c:v>
                </c:pt>
                <c:pt idx="163">
                  <c:v>233129</c:v>
                </c:pt>
                <c:pt idx="164">
                  <c:v>234577</c:v>
                </c:pt>
                <c:pt idx="165">
                  <c:v>236025</c:v>
                </c:pt>
                <c:pt idx="166">
                  <c:v>237473</c:v>
                </c:pt>
                <c:pt idx="167">
                  <c:v>238921</c:v>
                </c:pt>
                <c:pt idx="168">
                  <c:v>240369</c:v>
                </c:pt>
                <c:pt idx="169">
                  <c:v>241817</c:v>
                </c:pt>
                <c:pt idx="170">
                  <c:v>243265</c:v>
                </c:pt>
                <c:pt idx="171">
                  <c:v>244713</c:v>
                </c:pt>
                <c:pt idx="172">
                  <c:v>246161</c:v>
                </c:pt>
                <c:pt idx="173">
                  <c:v>247609</c:v>
                </c:pt>
                <c:pt idx="174">
                  <c:v>249057</c:v>
                </c:pt>
                <c:pt idx="175">
                  <c:v>250505</c:v>
                </c:pt>
                <c:pt idx="176">
                  <c:v>251953</c:v>
                </c:pt>
                <c:pt idx="177">
                  <c:v>253401</c:v>
                </c:pt>
                <c:pt idx="178">
                  <c:v>254849</c:v>
                </c:pt>
                <c:pt idx="179">
                  <c:v>256297</c:v>
                </c:pt>
                <c:pt idx="180">
                  <c:v>257745</c:v>
                </c:pt>
                <c:pt idx="181">
                  <c:v>259193</c:v>
                </c:pt>
                <c:pt idx="182">
                  <c:v>260641</c:v>
                </c:pt>
                <c:pt idx="183">
                  <c:v>262089</c:v>
                </c:pt>
                <c:pt idx="184">
                  <c:v>263537</c:v>
                </c:pt>
                <c:pt idx="185">
                  <c:v>264985</c:v>
                </c:pt>
                <c:pt idx="186">
                  <c:v>266433</c:v>
                </c:pt>
                <c:pt idx="187">
                  <c:v>267881</c:v>
                </c:pt>
                <c:pt idx="188">
                  <c:v>269329</c:v>
                </c:pt>
                <c:pt idx="189">
                  <c:v>270777</c:v>
                </c:pt>
                <c:pt idx="190">
                  <c:v>272225</c:v>
                </c:pt>
                <c:pt idx="191">
                  <c:v>273673</c:v>
                </c:pt>
                <c:pt idx="192">
                  <c:v>275121</c:v>
                </c:pt>
                <c:pt idx="193">
                  <c:v>276569</c:v>
                </c:pt>
                <c:pt idx="194">
                  <c:v>278017</c:v>
                </c:pt>
                <c:pt idx="195">
                  <c:v>279465</c:v>
                </c:pt>
                <c:pt idx="196">
                  <c:v>280913</c:v>
                </c:pt>
                <c:pt idx="197">
                  <c:v>282361</c:v>
                </c:pt>
                <c:pt idx="198">
                  <c:v>283809</c:v>
                </c:pt>
                <c:pt idx="199">
                  <c:v>285257</c:v>
                </c:pt>
                <c:pt idx="200">
                  <c:v>286705</c:v>
                </c:pt>
                <c:pt idx="201">
                  <c:v>288153</c:v>
                </c:pt>
                <c:pt idx="202">
                  <c:v>289601</c:v>
                </c:pt>
                <c:pt idx="203">
                  <c:v>291049</c:v>
                </c:pt>
                <c:pt idx="204">
                  <c:v>292497</c:v>
                </c:pt>
                <c:pt idx="205">
                  <c:v>293945</c:v>
                </c:pt>
                <c:pt idx="206">
                  <c:v>295393</c:v>
                </c:pt>
                <c:pt idx="207">
                  <c:v>296841</c:v>
                </c:pt>
                <c:pt idx="208">
                  <c:v>298289</c:v>
                </c:pt>
                <c:pt idx="209">
                  <c:v>299737</c:v>
                </c:pt>
                <c:pt idx="210">
                  <c:v>301185</c:v>
                </c:pt>
                <c:pt idx="211">
                  <c:v>302633</c:v>
                </c:pt>
                <c:pt idx="212">
                  <c:v>304081</c:v>
                </c:pt>
                <c:pt idx="213">
                  <c:v>305529</c:v>
                </c:pt>
                <c:pt idx="214">
                  <c:v>306977</c:v>
                </c:pt>
                <c:pt idx="215">
                  <c:v>308425</c:v>
                </c:pt>
                <c:pt idx="216">
                  <c:v>309873</c:v>
                </c:pt>
                <c:pt idx="217">
                  <c:v>311321</c:v>
                </c:pt>
                <c:pt idx="218">
                  <c:v>312769</c:v>
                </c:pt>
                <c:pt idx="219">
                  <c:v>314217</c:v>
                </c:pt>
                <c:pt idx="220">
                  <c:v>315665</c:v>
                </c:pt>
                <c:pt idx="221">
                  <c:v>317113</c:v>
                </c:pt>
                <c:pt idx="222">
                  <c:v>318561</c:v>
                </c:pt>
                <c:pt idx="223">
                  <c:v>320009</c:v>
                </c:pt>
                <c:pt idx="224">
                  <c:v>321457</c:v>
                </c:pt>
                <c:pt idx="225">
                  <c:v>322905</c:v>
                </c:pt>
                <c:pt idx="226">
                  <c:v>324353</c:v>
                </c:pt>
                <c:pt idx="227">
                  <c:v>325801</c:v>
                </c:pt>
                <c:pt idx="228">
                  <c:v>327249</c:v>
                </c:pt>
                <c:pt idx="229">
                  <c:v>328697</c:v>
                </c:pt>
                <c:pt idx="230">
                  <c:v>330145</c:v>
                </c:pt>
                <c:pt idx="231">
                  <c:v>331593</c:v>
                </c:pt>
                <c:pt idx="232">
                  <c:v>333041</c:v>
                </c:pt>
                <c:pt idx="233">
                  <c:v>334489</c:v>
                </c:pt>
                <c:pt idx="234">
                  <c:v>335937</c:v>
                </c:pt>
                <c:pt idx="235">
                  <c:v>337385</c:v>
                </c:pt>
                <c:pt idx="236">
                  <c:v>338833</c:v>
                </c:pt>
                <c:pt idx="237">
                  <c:v>340281</c:v>
                </c:pt>
                <c:pt idx="238">
                  <c:v>350417</c:v>
                </c:pt>
                <c:pt idx="239">
                  <c:v>341729</c:v>
                </c:pt>
                <c:pt idx="240">
                  <c:v>351865</c:v>
                </c:pt>
                <c:pt idx="241">
                  <c:v>343177</c:v>
                </c:pt>
                <c:pt idx="242">
                  <c:v>353313</c:v>
                </c:pt>
                <c:pt idx="243">
                  <c:v>344625</c:v>
                </c:pt>
                <c:pt idx="244">
                  <c:v>354761</c:v>
                </c:pt>
                <c:pt idx="245">
                  <c:v>346073</c:v>
                </c:pt>
                <c:pt idx="246">
                  <c:v>356209</c:v>
                </c:pt>
                <c:pt idx="247">
                  <c:v>347521</c:v>
                </c:pt>
                <c:pt idx="248">
                  <c:v>357657</c:v>
                </c:pt>
                <c:pt idx="249">
                  <c:v>348969</c:v>
                </c:pt>
                <c:pt idx="250">
                  <c:v>359105</c:v>
                </c:pt>
                <c:pt idx="251">
                  <c:v>360553</c:v>
                </c:pt>
                <c:pt idx="252">
                  <c:v>362001</c:v>
                </c:pt>
                <c:pt idx="253">
                  <c:v>363449</c:v>
                </c:pt>
                <c:pt idx="254">
                  <c:v>364897</c:v>
                </c:pt>
                <c:pt idx="255">
                  <c:v>366345</c:v>
                </c:pt>
                <c:pt idx="256">
                  <c:v>367793</c:v>
                </c:pt>
                <c:pt idx="257">
                  <c:v>369241</c:v>
                </c:pt>
                <c:pt idx="258">
                  <c:v>370689</c:v>
                </c:pt>
                <c:pt idx="259">
                  <c:v>372137</c:v>
                </c:pt>
                <c:pt idx="260">
                  <c:v>373585</c:v>
                </c:pt>
                <c:pt idx="261">
                  <c:v>375033</c:v>
                </c:pt>
                <c:pt idx="262">
                  <c:v>376481</c:v>
                </c:pt>
                <c:pt idx="263">
                  <c:v>377929</c:v>
                </c:pt>
                <c:pt idx="264">
                  <c:v>379377</c:v>
                </c:pt>
                <c:pt idx="265">
                  <c:v>380825</c:v>
                </c:pt>
                <c:pt idx="266">
                  <c:v>382273</c:v>
                </c:pt>
                <c:pt idx="267">
                  <c:v>383721</c:v>
                </c:pt>
                <c:pt idx="268">
                  <c:v>385169</c:v>
                </c:pt>
                <c:pt idx="269">
                  <c:v>386617</c:v>
                </c:pt>
                <c:pt idx="270">
                  <c:v>388065</c:v>
                </c:pt>
                <c:pt idx="271">
                  <c:v>389513</c:v>
                </c:pt>
                <c:pt idx="272">
                  <c:v>390961</c:v>
                </c:pt>
                <c:pt idx="273">
                  <c:v>341729</c:v>
                </c:pt>
                <c:pt idx="274">
                  <c:v>343177</c:v>
                </c:pt>
                <c:pt idx="275">
                  <c:v>344625</c:v>
                </c:pt>
                <c:pt idx="276">
                  <c:v>346073</c:v>
                </c:pt>
                <c:pt idx="277">
                  <c:v>392409</c:v>
                </c:pt>
                <c:pt idx="278">
                  <c:v>393857</c:v>
                </c:pt>
                <c:pt idx="279">
                  <c:v>395305</c:v>
                </c:pt>
                <c:pt idx="280">
                  <c:v>396753</c:v>
                </c:pt>
                <c:pt idx="281">
                  <c:v>398201</c:v>
                </c:pt>
                <c:pt idx="282">
                  <c:v>399649</c:v>
                </c:pt>
                <c:pt idx="283">
                  <c:v>401097</c:v>
                </c:pt>
                <c:pt idx="284">
                  <c:v>402545</c:v>
                </c:pt>
                <c:pt idx="285">
                  <c:v>403993</c:v>
                </c:pt>
                <c:pt idx="286">
                  <c:v>347521</c:v>
                </c:pt>
                <c:pt idx="287">
                  <c:v>348969</c:v>
                </c:pt>
                <c:pt idx="288">
                  <c:v>405441</c:v>
                </c:pt>
                <c:pt idx="289">
                  <c:v>406889</c:v>
                </c:pt>
                <c:pt idx="290">
                  <c:v>408337</c:v>
                </c:pt>
                <c:pt idx="291">
                  <c:v>409785</c:v>
                </c:pt>
                <c:pt idx="292">
                  <c:v>411233</c:v>
                </c:pt>
                <c:pt idx="293">
                  <c:v>412681</c:v>
                </c:pt>
                <c:pt idx="294">
                  <c:v>414129</c:v>
                </c:pt>
                <c:pt idx="295">
                  <c:v>415577</c:v>
                </c:pt>
                <c:pt idx="296">
                  <c:v>417025</c:v>
                </c:pt>
                <c:pt idx="297">
                  <c:v>418473</c:v>
                </c:pt>
                <c:pt idx="298">
                  <c:v>419921</c:v>
                </c:pt>
                <c:pt idx="299">
                  <c:v>421369</c:v>
                </c:pt>
                <c:pt idx="300">
                  <c:v>422817</c:v>
                </c:pt>
                <c:pt idx="301">
                  <c:v>424265</c:v>
                </c:pt>
                <c:pt idx="302">
                  <c:v>425713</c:v>
                </c:pt>
                <c:pt idx="303">
                  <c:v>427161</c:v>
                </c:pt>
                <c:pt idx="304">
                  <c:v>428609</c:v>
                </c:pt>
                <c:pt idx="305">
                  <c:v>430057</c:v>
                </c:pt>
                <c:pt idx="306">
                  <c:v>431505</c:v>
                </c:pt>
                <c:pt idx="307">
                  <c:v>432953</c:v>
                </c:pt>
                <c:pt idx="308">
                  <c:v>434401</c:v>
                </c:pt>
                <c:pt idx="309">
                  <c:v>435849</c:v>
                </c:pt>
                <c:pt idx="310">
                  <c:v>437297</c:v>
                </c:pt>
                <c:pt idx="311">
                  <c:v>438745</c:v>
                </c:pt>
                <c:pt idx="312">
                  <c:v>440193</c:v>
                </c:pt>
                <c:pt idx="313">
                  <c:v>441641</c:v>
                </c:pt>
                <c:pt idx="314">
                  <c:v>443089</c:v>
                </c:pt>
                <c:pt idx="315">
                  <c:v>444537</c:v>
                </c:pt>
                <c:pt idx="316">
                  <c:v>445985</c:v>
                </c:pt>
                <c:pt idx="317">
                  <c:v>447433</c:v>
                </c:pt>
                <c:pt idx="318">
                  <c:v>448881</c:v>
                </c:pt>
                <c:pt idx="319">
                  <c:v>450329</c:v>
                </c:pt>
                <c:pt idx="320">
                  <c:v>451777</c:v>
                </c:pt>
                <c:pt idx="321">
                  <c:v>453225</c:v>
                </c:pt>
                <c:pt idx="322">
                  <c:v>454673</c:v>
                </c:pt>
                <c:pt idx="323">
                  <c:v>456121</c:v>
                </c:pt>
                <c:pt idx="324">
                  <c:v>457569</c:v>
                </c:pt>
                <c:pt idx="325">
                  <c:v>459017</c:v>
                </c:pt>
                <c:pt idx="326">
                  <c:v>460465</c:v>
                </c:pt>
                <c:pt idx="327">
                  <c:v>461913</c:v>
                </c:pt>
                <c:pt idx="328">
                  <c:v>463361</c:v>
                </c:pt>
                <c:pt idx="329">
                  <c:v>464809</c:v>
                </c:pt>
                <c:pt idx="330">
                  <c:v>466257</c:v>
                </c:pt>
                <c:pt idx="331">
                  <c:v>467705</c:v>
                </c:pt>
                <c:pt idx="332">
                  <c:v>469153</c:v>
                </c:pt>
                <c:pt idx="333">
                  <c:v>470601</c:v>
                </c:pt>
                <c:pt idx="334">
                  <c:v>472049</c:v>
                </c:pt>
                <c:pt idx="335">
                  <c:v>473497</c:v>
                </c:pt>
                <c:pt idx="336">
                  <c:v>474945</c:v>
                </c:pt>
                <c:pt idx="337">
                  <c:v>476393</c:v>
                </c:pt>
                <c:pt idx="338">
                  <c:v>477841</c:v>
                </c:pt>
                <c:pt idx="339">
                  <c:v>479289</c:v>
                </c:pt>
                <c:pt idx="340">
                  <c:v>480737</c:v>
                </c:pt>
                <c:pt idx="341">
                  <c:v>482185</c:v>
                </c:pt>
                <c:pt idx="342">
                  <c:v>483633</c:v>
                </c:pt>
                <c:pt idx="343">
                  <c:v>485081</c:v>
                </c:pt>
                <c:pt idx="344">
                  <c:v>486529</c:v>
                </c:pt>
                <c:pt idx="345">
                  <c:v>487977</c:v>
                </c:pt>
                <c:pt idx="346">
                  <c:v>489425</c:v>
                </c:pt>
                <c:pt idx="347">
                  <c:v>490873</c:v>
                </c:pt>
                <c:pt idx="348">
                  <c:v>492321</c:v>
                </c:pt>
                <c:pt idx="349">
                  <c:v>493769</c:v>
                </c:pt>
                <c:pt idx="350">
                  <c:v>495217</c:v>
                </c:pt>
                <c:pt idx="351">
                  <c:v>496665</c:v>
                </c:pt>
                <c:pt idx="352">
                  <c:v>498113</c:v>
                </c:pt>
                <c:pt idx="353">
                  <c:v>499561</c:v>
                </c:pt>
                <c:pt idx="354">
                  <c:v>501009</c:v>
                </c:pt>
                <c:pt idx="355">
                  <c:v>502457</c:v>
                </c:pt>
                <c:pt idx="356">
                  <c:v>503905</c:v>
                </c:pt>
                <c:pt idx="357">
                  <c:v>505353</c:v>
                </c:pt>
                <c:pt idx="358">
                  <c:v>506801</c:v>
                </c:pt>
                <c:pt idx="359">
                  <c:v>508249</c:v>
                </c:pt>
                <c:pt idx="360">
                  <c:v>509697</c:v>
                </c:pt>
                <c:pt idx="361">
                  <c:v>511145</c:v>
                </c:pt>
                <c:pt idx="362">
                  <c:v>512593</c:v>
                </c:pt>
                <c:pt idx="363">
                  <c:v>514041</c:v>
                </c:pt>
                <c:pt idx="364">
                  <c:v>515489</c:v>
                </c:pt>
                <c:pt idx="365">
                  <c:v>516937</c:v>
                </c:pt>
                <c:pt idx="366">
                  <c:v>518385</c:v>
                </c:pt>
                <c:pt idx="367">
                  <c:v>519833</c:v>
                </c:pt>
                <c:pt idx="368">
                  <c:v>521281</c:v>
                </c:pt>
                <c:pt idx="369">
                  <c:v>522729</c:v>
                </c:pt>
                <c:pt idx="370">
                  <c:v>524177</c:v>
                </c:pt>
                <c:pt idx="371">
                  <c:v>525625</c:v>
                </c:pt>
                <c:pt idx="372">
                  <c:v>527073</c:v>
                </c:pt>
                <c:pt idx="373">
                  <c:v>528521</c:v>
                </c:pt>
                <c:pt idx="374">
                  <c:v>529969</c:v>
                </c:pt>
                <c:pt idx="375">
                  <c:v>531417</c:v>
                </c:pt>
                <c:pt idx="376">
                  <c:v>532865</c:v>
                </c:pt>
                <c:pt idx="377">
                  <c:v>534313</c:v>
                </c:pt>
                <c:pt idx="378">
                  <c:v>535761</c:v>
                </c:pt>
                <c:pt idx="379">
                  <c:v>537209</c:v>
                </c:pt>
                <c:pt idx="380">
                  <c:v>538657</c:v>
                </c:pt>
                <c:pt idx="381">
                  <c:v>540105</c:v>
                </c:pt>
                <c:pt idx="382">
                  <c:v>541553</c:v>
                </c:pt>
                <c:pt idx="383">
                  <c:v>543001</c:v>
                </c:pt>
                <c:pt idx="384">
                  <c:v>544449</c:v>
                </c:pt>
                <c:pt idx="385">
                  <c:v>545897</c:v>
                </c:pt>
                <c:pt idx="386">
                  <c:v>547345</c:v>
                </c:pt>
                <c:pt idx="387">
                  <c:v>548793</c:v>
                </c:pt>
                <c:pt idx="388">
                  <c:v>550241</c:v>
                </c:pt>
                <c:pt idx="389">
                  <c:v>551689</c:v>
                </c:pt>
                <c:pt idx="390">
                  <c:v>553137</c:v>
                </c:pt>
                <c:pt idx="391">
                  <c:v>554585</c:v>
                </c:pt>
                <c:pt idx="392">
                  <c:v>556033</c:v>
                </c:pt>
                <c:pt idx="393">
                  <c:v>557481</c:v>
                </c:pt>
                <c:pt idx="394">
                  <c:v>558929</c:v>
                </c:pt>
                <c:pt idx="395">
                  <c:v>560377</c:v>
                </c:pt>
                <c:pt idx="396">
                  <c:v>561825</c:v>
                </c:pt>
                <c:pt idx="397">
                  <c:v>563273</c:v>
                </c:pt>
                <c:pt idx="398">
                  <c:v>564721</c:v>
                </c:pt>
                <c:pt idx="399">
                  <c:v>566169</c:v>
                </c:pt>
                <c:pt idx="400">
                  <c:v>567617</c:v>
                </c:pt>
                <c:pt idx="401">
                  <c:v>569065</c:v>
                </c:pt>
                <c:pt idx="402">
                  <c:v>570513</c:v>
                </c:pt>
                <c:pt idx="403">
                  <c:v>571961</c:v>
                </c:pt>
                <c:pt idx="404">
                  <c:v>573409</c:v>
                </c:pt>
                <c:pt idx="405">
                  <c:v>574857</c:v>
                </c:pt>
                <c:pt idx="406">
                  <c:v>576305</c:v>
                </c:pt>
                <c:pt idx="407">
                  <c:v>577753</c:v>
                </c:pt>
                <c:pt idx="408">
                  <c:v>579201</c:v>
                </c:pt>
                <c:pt idx="409">
                  <c:v>580649</c:v>
                </c:pt>
                <c:pt idx="410">
                  <c:v>582097</c:v>
                </c:pt>
                <c:pt idx="411">
                  <c:v>583545</c:v>
                </c:pt>
                <c:pt idx="412">
                  <c:v>584993</c:v>
                </c:pt>
                <c:pt idx="413">
                  <c:v>586441</c:v>
                </c:pt>
                <c:pt idx="414">
                  <c:v>587889</c:v>
                </c:pt>
                <c:pt idx="415">
                  <c:v>589337</c:v>
                </c:pt>
                <c:pt idx="416">
                  <c:v>590785</c:v>
                </c:pt>
                <c:pt idx="417">
                  <c:v>592233</c:v>
                </c:pt>
                <c:pt idx="418">
                  <c:v>593681</c:v>
                </c:pt>
                <c:pt idx="419">
                  <c:v>595129</c:v>
                </c:pt>
                <c:pt idx="420">
                  <c:v>596577</c:v>
                </c:pt>
                <c:pt idx="421">
                  <c:v>598025</c:v>
                </c:pt>
                <c:pt idx="422">
                  <c:v>599473</c:v>
                </c:pt>
                <c:pt idx="423">
                  <c:v>600921</c:v>
                </c:pt>
                <c:pt idx="424">
                  <c:v>602369</c:v>
                </c:pt>
                <c:pt idx="425">
                  <c:v>603817</c:v>
                </c:pt>
                <c:pt idx="426">
                  <c:v>605265</c:v>
                </c:pt>
                <c:pt idx="427">
                  <c:v>606713</c:v>
                </c:pt>
                <c:pt idx="428">
                  <c:v>608161</c:v>
                </c:pt>
                <c:pt idx="429">
                  <c:v>609609</c:v>
                </c:pt>
                <c:pt idx="430">
                  <c:v>611057</c:v>
                </c:pt>
                <c:pt idx="431">
                  <c:v>612505</c:v>
                </c:pt>
                <c:pt idx="432">
                  <c:v>613953</c:v>
                </c:pt>
                <c:pt idx="433">
                  <c:v>615401</c:v>
                </c:pt>
                <c:pt idx="434">
                  <c:v>616849</c:v>
                </c:pt>
                <c:pt idx="435">
                  <c:v>618297</c:v>
                </c:pt>
                <c:pt idx="436">
                  <c:v>619745</c:v>
                </c:pt>
                <c:pt idx="437">
                  <c:v>621193</c:v>
                </c:pt>
                <c:pt idx="438">
                  <c:v>622641</c:v>
                </c:pt>
                <c:pt idx="439">
                  <c:v>624089</c:v>
                </c:pt>
                <c:pt idx="440">
                  <c:v>625537</c:v>
                </c:pt>
                <c:pt idx="441">
                  <c:v>626985</c:v>
                </c:pt>
                <c:pt idx="442">
                  <c:v>628433</c:v>
                </c:pt>
                <c:pt idx="443">
                  <c:v>629881</c:v>
                </c:pt>
                <c:pt idx="444">
                  <c:v>631329</c:v>
                </c:pt>
                <c:pt idx="445">
                  <c:v>632777</c:v>
                </c:pt>
                <c:pt idx="446">
                  <c:v>634225</c:v>
                </c:pt>
                <c:pt idx="447">
                  <c:v>635673</c:v>
                </c:pt>
                <c:pt idx="448">
                  <c:v>637121</c:v>
                </c:pt>
                <c:pt idx="449">
                  <c:v>638569</c:v>
                </c:pt>
                <c:pt idx="450">
                  <c:v>640017</c:v>
                </c:pt>
                <c:pt idx="451">
                  <c:v>641465</c:v>
                </c:pt>
                <c:pt idx="452">
                  <c:v>642913</c:v>
                </c:pt>
                <c:pt idx="453">
                  <c:v>644361</c:v>
                </c:pt>
                <c:pt idx="454">
                  <c:v>645809</c:v>
                </c:pt>
                <c:pt idx="455">
                  <c:v>647257</c:v>
                </c:pt>
                <c:pt idx="456">
                  <c:v>648705</c:v>
                </c:pt>
                <c:pt idx="457">
                  <c:v>650153</c:v>
                </c:pt>
                <c:pt idx="458">
                  <c:v>651601</c:v>
                </c:pt>
                <c:pt idx="459">
                  <c:v>653049</c:v>
                </c:pt>
                <c:pt idx="460">
                  <c:v>654497</c:v>
                </c:pt>
                <c:pt idx="461">
                  <c:v>655945</c:v>
                </c:pt>
                <c:pt idx="462">
                  <c:v>657393</c:v>
                </c:pt>
                <c:pt idx="463">
                  <c:v>658841</c:v>
                </c:pt>
                <c:pt idx="464">
                  <c:v>660289</c:v>
                </c:pt>
                <c:pt idx="465">
                  <c:v>661737</c:v>
                </c:pt>
                <c:pt idx="466">
                  <c:v>663185</c:v>
                </c:pt>
                <c:pt idx="467">
                  <c:v>664633</c:v>
                </c:pt>
                <c:pt idx="468">
                  <c:v>666081</c:v>
                </c:pt>
                <c:pt idx="469">
                  <c:v>667529</c:v>
                </c:pt>
                <c:pt idx="470">
                  <c:v>668977</c:v>
                </c:pt>
                <c:pt idx="471">
                  <c:v>670425</c:v>
                </c:pt>
                <c:pt idx="472">
                  <c:v>671873</c:v>
                </c:pt>
                <c:pt idx="473">
                  <c:v>673321</c:v>
                </c:pt>
                <c:pt idx="474">
                  <c:v>674769</c:v>
                </c:pt>
                <c:pt idx="475">
                  <c:v>676217</c:v>
                </c:pt>
                <c:pt idx="476">
                  <c:v>677665</c:v>
                </c:pt>
                <c:pt idx="477">
                  <c:v>679113</c:v>
                </c:pt>
                <c:pt idx="478">
                  <c:v>680561</c:v>
                </c:pt>
                <c:pt idx="479">
                  <c:v>682009</c:v>
                </c:pt>
                <c:pt idx="480">
                  <c:v>683457</c:v>
                </c:pt>
                <c:pt idx="481">
                  <c:v>684905</c:v>
                </c:pt>
                <c:pt idx="482">
                  <c:v>686353</c:v>
                </c:pt>
                <c:pt idx="483">
                  <c:v>687801</c:v>
                </c:pt>
                <c:pt idx="484">
                  <c:v>689249</c:v>
                </c:pt>
                <c:pt idx="485">
                  <c:v>690697</c:v>
                </c:pt>
                <c:pt idx="486">
                  <c:v>702281</c:v>
                </c:pt>
                <c:pt idx="487">
                  <c:v>692145</c:v>
                </c:pt>
                <c:pt idx="488">
                  <c:v>703729</c:v>
                </c:pt>
                <c:pt idx="489">
                  <c:v>693593</c:v>
                </c:pt>
                <c:pt idx="490">
                  <c:v>705177</c:v>
                </c:pt>
                <c:pt idx="491">
                  <c:v>695041</c:v>
                </c:pt>
                <c:pt idx="492">
                  <c:v>706625</c:v>
                </c:pt>
                <c:pt idx="493">
                  <c:v>696489</c:v>
                </c:pt>
                <c:pt idx="494">
                  <c:v>708073</c:v>
                </c:pt>
                <c:pt idx="495">
                  <c:v>697937</c:v>
                </c:pt>
                <c:pt idx="496">
                  <c:v>709521</c:v>
                </c:pt>
                <c:pt idx="497">
                  <c:v>699385</c:v>
                </c:pt>
                <c:pt idx="498">
                  <c:v>700833</c:v>
                </c:pt>
                <c:pt idx="499">
                  <c:v>710969</c:v>
                </c:pt>
                <c:pt idx="500">
                  <c:v>712417</c:v>
                </c:pt>
                <c:pt idx="501">
                  <c:v>713865</c:v>
                </c:pt>
                <c:pt idx="502">
                  <c:v>715313</c:v>
                </c:pt>
                <c:pt idx="503">
                  <c:v>716761</c:v>
                </c:pt>
                <c:pt idx="504">
                  <c:v>718209</c:v>
                </c:pt>
                <c:pt idx="505">
                  <c:v>719657</c:v>
                </c:pt>
                <c:pt idx="506">
                  <c:v>721105</c:v>
                </c:pt>
                <c:pt idx="507">
                  <c:v>722553</c:v>
                </c:pt>
                <c:pt idx="508">
                  <c:v>724001</c:v>
                </c:pt>
                <c:pt idx="509">
                  <c:v>725449</c:v>
                </c:pt>
                <c:pt idx="510">
                  <c:v>726897</c:v>
                </c:pt>
                <c:pt idx="511">
                  <c:v>728345</c:v>
                </c:pt>
                <c:pt idx="512">
                  <c:v>729793</c:v>
                </c:pt>
                <c:pt idx="513">
                  <c:v>731241</c:v>
                </c:pt>
                <c:pt idx="514">
                  <c:v>732689</c:v>
                </c:pt>
                <c:pt idx="515">
                  <c:v>734137</c:v>
                </c:pt>
                <c:pt idx="516">
                  <c:v>735585</c:v>
                </c:pt>
                <c:pt idx="517">
                  <c:v>737033</c:v>
                </c:pt>
                <c:pt idx="518">
                  <c:v>738481</c:v>
                </c:pt>
                <c:pt idx="519">
                  <c:v>739929</c:v>
                </c:pt>
                <c:pt idx="520">
                  <c:v>741377</c:v>
                </c:pt>
                <c:pt idx="521">
                  <c:v>742825</c:v>
                </c:pt>
                <c:pt idx="522">
                  <c:v>744273</c:v>
                </c:pt>
                <c:pt idx="523">
                  <c:v>745721</c:v>
                </c:pt>
                <c:pt idx="524">
                  <c:v>747169</c:v>
                </c:pt>
                <c:pt idx="525">
                  <c:v>748617</c:v>
                </c:pt>
                <c:pt idx="526">
                  <c:v>750065</c:v>
                </c:pt>
                <c:pt idx="527">
                  <c:v>751513</c:v>
                </c:pt>
                <c:pt idx="528">
                  <c:v>752961</c:v>
                </c:pt>
                <c:pt idx="529">
                  <c:v>754409</c:v>
                </c:pt>
                <c:pt idx="530">
                  <c:v>755857</c:v>
                </c:pt>
                <c:pt idx="531">
                  <c:v>757305</c:v>
                </c:pt>
                <c:pt idx="532">
                  <c:v>758753</c:v>
                </c:pt>
                <c:pt idx="533">
                  <c:v>760201</c:v>
                </c:pt>
                <c:pt idx="534">
                  <c:v>761649</c:v>
                </c:pt>
                <c:pt idx="535">
                  <c:v>763097</c:v>
                </c:pt>
                <c:pt idx="536">
                  <c:v>764545</c:v>
                </c:pt>
                <c:pt idx="537">
                  <c:v>765993</c:v>
                </c:pt>
                <c:pt idx="538">
                  <c:v>767441</c:v>
                </c:pt>
                <c:pt idx="539">
                  <c:v>768889</c:v>
                </c:pt>
                <c:pt idx="540">
                  <c:v>770337</c:v>
                </c:pt>
                <c:pt idx="541">
                  <c:v>771785</c:v>
                </c:pt>
                <c:pt idx="542">
                  <c:v>773233</c:v>
                </c:pt>
                <c:pt idx="543">
                  <c:v>774681</c:v>
                </c:pt>
                <c:pt idx="544">
                  <c:v>776129</c:v>
                </c:pt>
                <c:pt idx="545">
                  <c:v>777577</c:v>
                </c:pt>
                <c:pt idx="546">
                  <c:v>779025</c:v>
                </c:pt>
                <c:pt idx="547">
                  <c:v>780473</c:v>
                </c:pt>
                <c:pt idx="548">
                  <c:v>781921</c:v>
                </c:pt>
                <c:pt idx="549">
                  <c:v>783369</c:v>
                </c:pt>
                <c:pt idx="550">
                  <c:v>784817</c:v>
                </c:pt>
                <c:pt idx="551">
                  <c:v>786265</c:v>
                </c:pt>
                <c:pt idx="552">
                  <c:v>787713</c:v>
                </c:pt>
                <c:pt idx="553">
                  <c:v>789161</c:v>
                </c:pt>
                <c:pt idx="554">
                  <c:v>790609</c:v>
                </c:pt>
                <c:pt idx="555">
                  <c:v>792057</c:v>
                </c:pt>
                <c:pt idx="556">
                  <c:v>793505</c:v>
                </c:pt>
                <c:pt idx="557">
                  <c:v>794953</c:v>
                </c:pt>
                <c:pt idx="558">
                  <c:v>796401</c:v>
                </c:pt>
                <c:pt idx="559">
                  <c:v>797849</c:v>
                </c:pt>
                <c:pt idx="560">
                  <c:v>799297</c:v>
                </c:pt>
                <c:pt idx="561">
                  <c:v>800745</c:v>
                </c:pt>
                <c:pt idx="562">
                  <c:v>802193</c:v>
                </c:pt>
                <c:pt idx="563">
                  <c:v>803641</c:v>
                </c:pt>
                <c:pt idx="564">
                  <c:v>805089</c:v>
                </c:pt>
                <c:pt idx="565">
                  <c:v>806537</c:v>
                </c:pt>
                <c:pt idx="566">
                  <c:v>807985</c:v>
                </c:pt>
                <c:pt idx="567">
                  <c:v>809433</c:v>
                </c:pt>
                <c:pt idx="568">
                  <c:v>810881</c:v>
                </c:pt>
                <c:pt idx="569">
                  <c:v>812329</c:v>
                </c:pt>
                <c:pt idx="570">
                  <c:v>813777</c:v>
                </c:pt>
                <c:pt idx="571">
                  <c:v>815225</c:v>
                </c:pt>
                <c:pt idx="572">
                  <c:v>816673</c:v>
                </c:pt>
                <c:pt idx="573">
                  <c:v>818121</c:v>
                </c:pt>
                <c:pt idx="574">
                  <c:v>829705</c:v>
                </c:pt>
                <c:pt idx="575">
                  <c:v>819569</c:v>
                </c:pt>
                <c:pt idx="576">
                  <c:v>831153</c:v>
                </c:pt>
                <c:pt idx="577">
                  <c:v>821017</c:v>
                </c:pt>
                <c:pt idx="578">
                  <c:v>832601</c:v>
                </c:pt>
                <c:pt idx="579">
                  <c:v>822465</c:v>
                </c:pt>
                <c:pt idx="580">
                  <c:v>834049</c:v>
                </c:pt>
                <c:pt idx="581">
                  <c:v>823913</c:v>
                </c:pt>
                <c:pt idx="582">
                  <c:v>835497</c:v>
                </c:pt>
                <c:pt idx="583">
                  <c:v>825361</c:v>
                </c:pt>
                <c:pt idx="584">
                  <c:v>836945</c:v>
                </c:pt>
                <c:pt idx="585">
                  <c:v>826809</c:v>
                </c:pt>
                <c:pt idx="586">
                  <c:v>828257</c:v>
                </c:pt>
                <c:pt idx="587">
                  <c:v>838393</c:v>
                </c:pt>
                <c:pt idx="588">
                  <c:v>839841</c:v>
                </c:pt>
                <c:pt idx="589">
                  <c:v>841289</c:v>
                </c:pt>
                <c:pt idx="590">
                  <c:v>842737</c:v>
                </c:pt>
                <c:pt idx="591">
                  <c:v>844185</c:v>
                </c:pt>
                <c:pt idx="592">
                  <c:v>845633</c:v>
                </c:pt>
                <c:pt idx="593">
                  <c:v>847081</c:v>
                </c:pt>
                <c:pt idx="594">
                  <c:v>848529</c:v>
                </c:pt>
                <c:pt idx="595">
                  <c:v>849977</c:v>
                </c:pt>
                <c:pt idx="596">
                  <c:v>851425</c:v>
                </c:pt>
                <c:pt idx="597">
                  <c:v>852873</c:v>
                </c:pt>
                <c:pt idx="598">
                  <c:v>854321</c:v>
                </c:pt>
                <c:pt idx="599">
                  <c:v>855769</c:v>
                </c:pt>
                <c:pt idx="600">
                  <c:v>857217</c:v>
                </c:pt>
                <c:pt idx="601">
                  <c:v>858665</c:v>
                </c:pt>
                <c:pt idx="602">
                  <c:v>860113</c:v>
                </c:pt>
                <c:pt idx="603">
                  <c:v>861561</c:v>
                </c:pt>
                <c:pt idx="604">
                  <c:v>863009</c:v>
                </c:pt>
                <c:pt idx="605">
                  <c:v>864457</c:v>
                </c:pt>
                <c:pt idx="606">
                  <c:v>865905</c:v>
                </c:pt>
                <c:pt idx="607">
                  <c:v>867353</c:v>
                </c:pt>
                <c:pt idx="608">
                  <c:v>868801</c:v>
                </c:pt>
                <c:pt idx="609">
                  <c:v>870249</c:v>
                </c:pt>
                <c:pt idx="610">
                  <c:v>871697</c:v>
                </c:pt>
                <c:pt idx="611">
                  <c:v>873145</c:v>
                </c:pt>
                <c:pt idx="612">
                  <c:v>874593</c:v>
                </c:pt>
                <c:pt idx="613">
                  <c:v>876041</c:v>
                </c:pt>
                <c:pt idx="614">
                  <c:v>877489</c:v>
                </c:pt>
                <c:pt idx="615">
                  <c:v>878937</c:v>
                </c:pt>
                <c:pt idx="616">
                  <c:v>880385</c:v>
                </c:pt>
                <c:pt idx="617">
                  <c:v>881833</c:v>
                </c:pt>
                <c:pt idx="618">
                  <c:v>883281</c:v>
                </c:pt>
                <c:pt idx="619">
                  <c:v>884729</c:v>
                </c:pt>
                <c:pt idx="620">
                  <c:v>886177</c:v>
                </c:pt>
                <c:pt idx="621">
                  <c:v>887625</c:v>
                </c:pt>
                <c:pt idx="622">
                  <c:v>889073</c:v>
                </c:pt>
                <c:pt idx="623">
                  <c:v>890521</c:v>
                </c:pt>
                <c:pt idx="624">
                  <c:v>891969</c:v>
                </c:pt>
                <c:pt idx="625">
                  <c:v>893417</c:v>
                </c:pt>
                <c:pt idx="626">
                  <c:v>894865</c:v>
                </c:pt>
                <c:pt idx="627">
                  <c:v>896313</c:v>
                </c:pt>
                <c:pt idx="628">
                  <c:v>897761</c:v>
                </c:pt>
                <c:pt idx="629">
                  <c:v>899209</c:v>
                </c:pt>
                <c:pt idx="630">
                  <c:v>900657</c:v>
                </c:pt>
                <c:pt idx="631">
                  <c:v>902105</c:v>
                </c:pt>
                <c:pt idx="632">
                  <c:v>903553</c:v>
                </c:pt>
                <c:pt idx="633">
                  <c:v>905001</c:v>
                </c:pt>
                <c:pt idx="634">
                  <c:v>906449</c:v>
                </c:pt>
                <c:pt idx="635">
                  <c:v>907897</c:v>
                </c:pt>
                <c:pt idx="636">
                  <c:v>909345</c:v>
                </c:pt>
                <c:pt idx="637">
                  <c:v>910793</c:v>
                </c:pt>
                <c:pt idx="638">
                  <c:v>912241</c:v>
                </c:pt>
                <c:pt idx="639">
                  <c:v>913689</c:v>
                </c:pt>
                <c:pt idx="640">
                  <c:v>915137</c:v>
                </c:pt>
                <c:pt idx="641">
                  <c:v>916585</c:v>
                </c:pt>
                <c:pt idx="642">
                  <c:v>918033</c:v>
                </c:pt>
                <c:pt idx="643">
                  <c:v>919481</c:v>
                </c:pt>
                <c:pt idx="644">
                  <c:v>920929</c:v>
                </c:pt>
                <c:pt idx="645">
                  <c:v>922377</c:v>
                </c:pt>
                <c:pt idx="646">
                  <c:v>923825</c:v>
                </c:pt>
                <c:pt idx="647">
                  <c:v>925273</c:v>
                </c:pt>
                <c:pt idx="648">
                  <c:v>926721</c:v>
                </c:pt>
                <c:pt idx="649">
                  <c:v>928169</c:v>
                </c:pt>
                <c:pt idx="650">
                  <c:v>929617</c:v>
                </c:pt>
                <c:pt idx="651">
                  <c:v>931065</c:v>
                </c:pt>
                <c:pt idx="652">
                  <c:v>932513</c:v>
                </c:pt>
                <c:pt idx="653">
                  <c:v>933961</c:v>
                </c:pt>
                <c:pt idx="654">
                  <c:v>935409</c:v>
                </c:pt>
                <c:pt idx="655">
                  <c:v>936857</c:v>
                </c:pt>
                <c:pt idx="656">
                  <c:v>938305</c:v>
                </c:pt>
                <c:pt idx="657">
                  <c:v>939753</c:v>
                </c:pt>
                <c:pt idx="658">
                  <c:v>941201</c:v>
                </c:pt>
                <c:pt idx="659">
                  <c:v>942649</c:v>
                </c:pt>
                <c:pt idx="660">
                  <c:v>944097</c:v>
                </c:pt>
                <c:pt idx="661">
                  <c:v>945545</c:v>
                </c:pt>
                <c:pt idx="662">
                  <c:v>946993</c:v>
                </c:pt>
                <c:pt idx="663">
                  <c:v>948441</c:v>
                </c:pt>
                <c:pt idx="664">
                  <c:v>949889</c:v>
                </c:pt>
                <c:pt idx="665">
                  <c:v>951337</c:v>
                </c:pt>
                <c:pt idx="666">
                  <c:v>952785</c:v>
                </c:pt>
                <c:pt idx="667">
                  <c:v>954233</c:v>
                </c:pt>
                <c:pt idx="668">
                  <c:v>955681</c:v>
                </c:pt>
                <c:pt idx="669">
                  <c:v>957129</c:v>
                </c:pt>
                <c:pt idx="670">
                  <c:v>958577</c:v>
                </c:pt>
                <c:pt idx="671">
                  <c:v>960025</c:v>
                </c:pt>
                <c:pt idx="672">
                  <c:v>961473</c:v>
                </c:pt>
                <c:pt idx="673">
                  <c:v>962921</c:v>
                </c:pt>
                <c:pt idx="674">
                  <c:v>964369</c:v>
                </c:pt>
                <c:pt idx="675">
                  <c:v>965817</c:v>
                </c:pt>
                <c:pt idx="676">
                  <c:v>967265</c:v>
                </c:pt>
                <c:pt idx="677">
                  <c:v>968713</c:v>
                </c:pt>
                <c:pt idx="678">
                  <c:v>970161</c:v>
                </c:pt>
                <c:pt idx="679">
                  <c:v>971609</c:v>
                </c:pt>
                <c:pt idx="680">
                  <c:v>973057</c:v>
                </c:pt>
                <c:pt idx="681">
                  <c:v>974505</c:v>
                </c:pt>
                <c:pt idx="682">
                  <c:v>975953</c:v>
                </c:pt>
                <c:pt idx="683">
                  <c:v>977401</c:v>
                </c:pt>
                <c:pt idx="684">
                  <c:v>978849</c:v>
                </c:pt>
                <c:pt idx="685">
                  <c:v>980297</c:v>
                </c:pt>
                <c:pt idx="686">
                  <c:v>988985</c:v>
                </c:pt>
                <c:pt idx="687">
                  <c:v>981745</c:v>
                </c:pt>
                <c:pt idx="688">
                  <c:v>990433</c:v>
                </c:pt>
                <c:pt idx="689">
                  <c:v>983193</c:v>
                </c:pt>
                <c:pt idx="690">
                  <c:v>991881</c:v>
                </c:pt>
                <c:pt idx="691">
                  <c:v>984641</c:v>
                </c:pt>
                <c:pt idx="692">
                  <c:v>993329</c:v>
                </c:pt>
                <c:pt idx="693">
                  <c:v>986089</c:v>
                </c:pt>
                <c:pt idx="694">
                  <c:v>994777</c:v>
                </c:pt>
                <c:pt idx="695">
                  <c:v>987537</c:v>
                </c:pt>
                <c:pt idx="696">
                  <c:v>996225</c:v>
                </c:pt>
                <c:pt idx="697">
                  <c:v>997673</c:v>
                </c:pt>
                <c:pt idx="698">
                  <c:v>999121</c:v>
                </c:pt>
                <c:pt idx="699">
                  <c:v>1000569</c:v>
                </c:pt>
                <c:pt idx="700">
                  <c:v>1002017</c:v>
                </c:pt>
                <c:pt idx="701">
                  <c:v>1003465</c:v>
                </c:pt>
                <c:pt idx="702">
                  <c:v>1004913</c:v>
                </c:pt>
                <c:pt idx="703">
                  <c:v>1006361</c:v>
                </c:pt>
                <c:pt idx="704">
                  <c:v>1007809</c:v>
                </c:pt>
                <c:pt idx="705">
                  <c:v>1009257</c:v>
                </c:pt>
                <c:pt idx="706">
                  <c:v>1010705</c:v>
                </c:pt>
                <c:pt idx="707">
                  <c:v>1012153</c:v>
                </c:pt>
                <c:pt idx="708">
                  <c:v>1013601</c:v>
                </c:pt>
                <c:pt idx="709">
                  <c:v>1015049</c:v>
                </c:pt>
                <c:pt idx="710">
                  <c:v>1016497</c:v>
                </c:pt>
                <c:pt idx="711">
                  <c:v>1017945</c:v>
                </c:pt>
                <c:pt idx="712">
                  <c:v>1019393</c:v>
                </c:pt>
                <c:pt idx="713">
                  <c:v>1020841</c:v>
                </c:pt>
                <c:pt idx="714">
                  <c:v>1022289</c:v>
                </c:pt>
                <c:pt idx="715">
                  <c:v>1023737</c:v>
                </c:pt>
                <c:pt idx="716">
                  <c:v>1025185</c:v>
                </c:pt>
                <c:pt idx="717">
                  <c:v>1026633</c:v>
                </c:pt>
                <c:pt idx="718">
                  <c:v>1028081</c:v>
                </c:pt>
                <c:pt idx="719">
                  <c:v>1029529</c:v>
                </c:pt>
                <c:pt idx="720">
                  <c:v>1030977</c:v>
                </c:pt>
                <c:pt idx="721">
                  <c:v>1032425</c:v>
                </c:pt>
                <c:pt idx="722">
                  <c:v>1033873</c:v>
                </c:pt>
                <c:pt idx="723">
                  <c:v>1035321</c:v>
                </c:pt>
                <c:pt idx="724">
                  <c:v>1036769</c:v>
                </c:pt>
                <c:pt idx="725">
                  <c:v>1038217</c:v>
                </c:pt>
                <c:pt idx="726">
                  <c:v>1039665</c:v>
                </c:pt>
                <c:pt idx="727">
                  <c:v>1041113</c:v>
                </c:pt>
                <c:pt idx="728">
                  <c:v>1042561</c:v>
                </c:pt>
                <c:pt idx="729">
                  <c:v>1044009</c:v>
                </c:pt>
                <c:pt idx="730">
                  <c:v>1045457</c:v>
                </c:pt>
                <c:pt idx="731">
                  <c:v>1046905</c:v>
                </c:pt>
                <c:pt idx="732">
                  <c:v>1048353</c:v>
                </c:pt>
                <c:pt idx="733">
                  <c:v>1049801</c:v>
                </c:pt>
                <c:pt idx="734">
                  <c:v>1051249</c:v>
                </c:pt>
                <c:pt idx="735">
                  <c:v>1052697</c:v>
                </c:pt>
                <c:pt idx="736">
                  <c:v>1054145</c:v>
                </c:pt>
                <c:pt idx="737">
                  <c:v>1055593</c:v>
                </c:pt>
                <c:pt idx="738">
                  <c:v>1057041</c:v>
                </c:pt>
                <c:pt idx="739">
                  <c:v>1058489</c:v>
                </c:pt>
                <c:pt idx="740">
                  <c:v>1059937</c:v>
                </c:pt>
                <c:pt idx="741">
                  <c:v>1061385</c:v>
                </c:pt>
                <c:pt idx="742">
                  <c:v>1062833</c:v>
                </c:pt>
                <c:pt idx="743">
                  <c:v>1064281</c:v>
                </c:pt>
                <c:pt idx="744">
                  <c:v>1065729</c:v>
                </c:pt>
                <c:pt idx="745">
                  <c:v>1067177</c:v>
                </c:pt>
                <c:pt idx="746">
                  <c:v>1068625</c:v>
                </c:pt>
                <c:pt idx="747">
                  <c:v>1070073</c:v>
                </c:pt>
                <c:pt idx="748">
                  <c:v>1071521</c:v>
                </c:pt>
                <c:pt idx="749">
                  <c:v>1072969</c:v>
                </c:pt>
                <c:pt idx="750">
                  <c:v>1074417</c:v>
                </c:pt>
                <c:pt idx="751">
                  <c:v>1075865</c:v>
                </c:pt>
                <c:pt idx="752">
                  <c:v>1077313</c:v>
                </c:pt>
                <c:pt idx="753">
                  <c:v>1078761</c:v>
                </c:pt>
                <c:pt idx="754">
                  <c:v>1080209</c:v>
                </c:pt>
                <c:pt idx="755">
                  <c:v>1081657</c:v>
                </c:pt>
                <c:pt idx="756">
                  <c:v>1083105</c:v>
                </c:pt>
                <c:pt idx="757">
                  <c:v>1084553</c:v>
                </c:pt>
                <c:pt idx="758">
                  <c:v>1086001</c:v>
                </c:pt>
                <c:pt idx="759">
                  <c:v>1087449</c:v>
                </c:pt>
                <c:pt idx="760">
                  <c:v>1088897</c:v>
                </c:pt>
                <c:pt idx="761">
                  <c:v>1090345</c:v>
                </c:pt>
                <c:pt idx="762">
                  <c:v>1091793</c:v>
                </c:pt>
                <c:pt idx="763">
                  <c:v>1093241</c:v>
                </c:pt>
                <c:pt idx="764">
                  <c:v>1094689</c:v>
                </c:pt>
                <c:pt idx="765">
                  <c:v>1096137</c:v>
                </c:pt>
                <c:pt idx="766">
                  <c:v>1097585</c:v>
                </c:pt>
                <c:pt idx="767">
                  <c:v>1099033</c:v>
                </c:pt>
                <c:pt idx="768">
                  <c:v>1100481</c:v>
                </c:pt>
                <c:pt idx="769">
                  <c:v>1101929</c:v>
                </c:pt>
                <c:pt idx="770">
                  <c:v>1103377</c:v>
                </c:pt>
                <c:pt idx="771">
                  <c:v>1104825</c:v>
                </c:pt>
                <c:pt idx="772">
                  <c:v>1106273</c:v>
                </c:pt>
                <c:pt idx="773">
                  <c:v>1107721</c:v>
                </c:pt>
                <c:pt idx="774">
                  <c:v>1109169</c:v>
                </c:pt>
                <c:pt idx="775">
                  <c:v>1110617</c:v>
                </c:pt>
                <c:pt idx="776">
                  <c:v>1112065</c:v>
                </c:pt>
                <c:pt idx="777">
                  <c:v>1113513</c:v>
                </c:pt>
                <c:pt idx="778">
                  <c:v>1114961</c:v>
                </c:pt>
                <c:pt idx="779">
                  <c:v>1116409</c:v>
                </c:pt>
                <c:pt idx="780">
                  <c:v>1117857</c:v>
                </c:pt>
                <c:pt idx="781">
                  <c:v>1119305</c:v>
                </c:pt>
                <c:pt idx="782">
                  <c:v>1120753</c:v>
                </c:pt>
                <c:pt idx="783">
                  <c:v>1122201</c:v>
                </c:pt>
                <c:pt idx="784">
                  <c:v>1123649</c:v>
                </c:pt>
                <c:pt idx="785">
                  <c:v>1125097</c:v>
                </c:pt>
                <c:pt idx="786">
                  <c:v>1126545</c:v>
                </c:pt>
                <c:pt idx="787">
                  <c:v>1127993</c:v>
                </c:pt>
                <c:pt idx="788">
                  <c:v>1129441</c:v>
                </c:pt>
                <c:pt idx="789">
                  <c:v>1130889</c:v>
                </c:pt>
                <c:pt idx="790">
                  <c:v>1132337</c:v>
                </c:pt>
                <c:pt idx="791">
                  <c:v>1133785</c:v>
                </c:pt>
                <c:pt idx="792">
                  <c:v>1135233</c:v>
                </c:pt>
                <c:pt idx="793">
                  <c:v>1136681</c:v>
                </c:pt>
                <c:pt idx="794">
                  <c:v>1138129</c:v>
                </c:pt>
                <c:pt idx="795">
                  <c:v>1139577</c:v>
                </c:pt>
                <c:pt idx="796">
                  <c:v>1141025</c:v>
                </c:pt>
                <c:pt idx="797">
                  <c:v>1142473</c:v>
                </c:pt>
                <c:pt idx="798">
                  <c:v>1143921</c:v>
                </c:pt>
                <c:pt idx="799">
                  <c:v>1145369</c:v>
                </c:pt>
                <c:pt idx="800">
                  <c:v>1146817</c:v>
                </c:pt>
                <c:pt idx="801">
                  <c:v>1148265</c:v>
                </c:pt>
                <c:pt idx="802">
                  <c:v>1149713</c:v>
                </c:pt>
                <c:pt idx="803">
                  <c:v>1151161</c:v>
                </c:pt>
                <c:pt idx="804">
                  <c:v>1152609</c:v>
                </c:pt>
                <c:pt idx="805">
                  <c:v>1154057</c:v>
                </c:pt>
                <c:pt idx="806">
                  <c:v>1155505</c:v>
                </c:pt>
                <c:pt idx="807">
                  <c:v>1156953</c:v>
                </c:pt>
                <c:pt idx="808">
                  <c:v>1158401</c:v>
                </c:pt>
                <c:pt idx="809">
                  <c:v>1159849</c:v>
                </c:pt>
                <c:pt idx="810">
                  <c:v>1161297</c:v>
                </c:pt>
                <c:pt idx="811">
                  <c:v>1162745</c:v>
                </c:pt>
                <c:pt idx="812">
                  <c:v>1164193</c:v>
                </c:pt>
                <c:pt idx="813">
                  <c:v>1165641</c:v>
                </c:pt>
                <c:pt idx="814">
                  <c:v>1167089</c:v>
                </c:pt>
                <c:pt idx="815">
                  <c:v>1168537</c:v>
                </c:pt>
                <c:pt idx="816">
                  <c:v>1169985</c:v>
                </c:pt>
                <c:pt idx="817">
                  <c:v>1171433</c:v>
                </c:pt>
                <c:pt idx="818">
                  <c:v>1172881</c:v>
                </c:pt>
                <c:pt idx="819">
                  <c:v>1174329</c:v>
                </c:pt>
                <c:pt idx="820">
                  <c:v>1175777</c:v>
                </c:pt>
                <c:pt idx="821">
                  <c:v>1177225</c:v>
                </c:pt>
                <c:pt idx="822">
                  <c:v>1178673</c:v>
                </c:pt>
                <c:pt idx="823">
                  <c:v>1180121</c:v>
                </c:pt>
                <c:pt idx="824">
                  <c:v>1181569</c:v>
                </c:pt>
                <c:pt idx="825">
                  <c:v>1183017</c:v>
                </c:pt>
                <c:pt idx="826">
                  <c:v>1184465</c:v>
                </c:pt>
                <c:pt idx="827">
                  <c:v>1185913</c:v>
                </c:pt>
                <c:pt idx="828">
                  <c:v>1187361</c:v>
                </c:pt>
                <c:pt idx="829">
                  <c:v>1188809</c:v>
                </c:pt>
                <c:pt idx="830">
                  <c:v>1190257</c:v>
                </c:pt>
                <c:pt idx="831">
                  <c:v>1191705</c:v>
                </c:pt>
                <c:pt idx="832">
                  <c:v>1193153</c:v>
                </c:pt>
                <c:pt idx="833">
                  <c:v>1194601</c:v>
                </c:pt>
                <c:pt idx="834">
                  <c:v>1196049</c:v>
                </c:pt>
                <c:pt idx="835">
                  <c:v>1197497</c:v>
                </c:pt>
                <c:pt idx="836">
                  <c:v>1198945</c:v>
                </c:pt>
                <c:pt idx="837">
                  <c:v>1200393</c:v>
                </c:pt>
                <c:pt idx="838">
                  <c:v>1201841</c:v>
                </c:pt>
                <c:pt idx="839">
                  <c:v>1203289</c:v>
                </c:pt>
                <c:pt idx="840">
                  <c:v>1204737</c:v>
                </c:pt>
                <c:pt idx="841">
                  <c:v>1206185</c:v>
                </c:pt>
                <c:pt idx="842">
                  <c:v>1207633</c:v>
                </c:pt>
                <c:pt idx="843">
                  <c:v>1209081</c:v>
                </c:pt>
                <c:pt idx="844">
                  <c:v>1210529</c:v>
                </c:pt>
                <c:pt idx="845">
                  <c:v>1211977</c:v>
                </c:pt>
                <c:pt idx="846">
                  <c:v>1213425</c:v>
                </c:pt>
                <c:pt idx="847">
                  <c:v>1214873</c:v>
                </c:pt>
                <c:pt idx="848">
                  <c:v>1216321</c:v>
                </c:pt>
                <c:pt idx="849">
                  <c:v>1217769</c:v>
                </c:pt>
                <c:pt idx="850">
                  <c:v>1219217</c:v>
                </c:pt>
                <c:pt idx="851">
                  <c:v>1220665</c:v>
                </c:pt>
                <c:pt idx="852">
                  <c:v>1222113</c:v>
                </c:pt>
                <c:pt idx="853">
                  <c:v>1223561</c:v>
                </c:pt>
                <c:pt idx="854">
                  <c:v>1225009</c:v>
                </c:pt>
                <c:pt idx="855">
                  <c:v>1226457</c:v>
                </c:pt>
                <c:pt idx="856">
                  <c:v>1227905</c:v>
                </c:pt>
                <c:pt idx="857">
                  <c:v>1229353</c:v>
                </c:pt>
                <c:pt idx="858">
                  <c:v>1230801</c:v>
                </c:pt>
                <c:pt idx="859">
                  <c:v>1232249</c:v>
                </c:pt>
                <c:pt idx="860">
                  <c:v>1233697</c:v>
                </c:pt>
                <c:pt idx="861">
                  <c:v>1235145</c:v>
                </c:pt>
                <c:pt idx="862">
                  <c:v>1236593</c:v>
                </c:pt>
                <c:pt idx="863">
                  <c:v>1238041</c:v>
                </c:pt>
                <c:pt idx="864">
                  <c:v>1239489</c:v>
                </c:pt>
                <c:pt idx="865">
                  <c:v>1240937</c:v>
                </c:pt>
                <c:pt idx="866">
                  <c:v>1242385</c:v>
                </c:pt>
                <c:pt idx="867">
                  <c:v>1243833</c:v>
                </c:pt>
                <c:pt idx="868">
                  <c:v>1245281</c:v>
                </c:pt>
                <c:pt idx="869">
                  <c:v>1246729</c:v>
                </c:pt>
                <c:pt idx="870">
                  <c:v>1248177</c:v>
                </c:pt>
                <c:pt idx="871">
                  <c:v>1249625</c:v>
                </c:pt>
                <c:pt idx="872">
                  <c:v>1251073</c:v>
                </c:pt>
                <c:pt idx="873">
                  <c:v>1252521</c:v>
                </c:pt>
                <c:pt idx="874">
                  <c:v>1253969</c:v>
                </c:pt>
                <c:pt idx="875">
                  <c:v>1255417</c:v>
                </c:pt>
                <c:pt idx="876">
                  <c:v>1256865</c:v>
                </c:pt>
                <c:pt idx="877">
                  <c:v>1258313</c:v>
                </c:pt>
                <c:pt idx="878">
                  <c:v>1259761</c:v>
                </c:pt>
                <c:pt idx="879">
                  <c:v>1261209</c:v>
                </c:pt>
                <c:pt idx="880">
                  <c:v>1262657</c:v>
                </c:pt>
                <c:pt idx="881">
                  <c:v>1264105</c:v>
                </c:pt>
                <c:pt idx="882">
                  <c:v>1265553</c:v>
                </c:pt>
                <c:pt idx="883">
                  <c:v>1267001</c:v>
                </c:pt>
                <c:pt idx="884">
                  <c:v>1268449</c:v>
                </c:pt>
                <c:pt idx="885">
                  <c:v>1269897</c:v>
                </c:pt>
                <c:pt idx="886">
                  <c:v>1271345</c:v>
                </c:pt>
                <c:pt idx="887">
                  <c:v>1272793</c:v>
                </c:pt>
                <c:pt idx="888">
                  <c:v>1274241</c:v>
                </c:pt>
                <c:pt idx="889">
                  <c:v>1275689</c:v>
                </c:pt>
                <c:pt idx="890">
                  <c:v>1277137</c:v>
                </c:pt>
                <c:pt idx="891">
                  <c:v>1278585</c:v>
                </c:pt>
                <c:pt idx="892">
                  <c:v>1280033</c:v>
                </c:pt>
                <c:pt idx="893">
                  <c:v>1281481</c:v>
                </c:pt>
                <c:pt idx="894">
                  <c:v>1282929</c:v>
                </c:pt>
                <c:pt idx="895">
                  <c:v>1284377</c:v>
                </c:pt>
                <c:pt idx="896">
                  <c:v>1285825</c:v>
                </c:pt>
                <c:pt idx="897">
                  <c:v>1287273</c:v>
                </c:pt>
                <c:pt idx="898">
                  <c:v>1288721</c:v>
                </c:pt>
                <c:pt idx="899">
                  <c:v>1290169</c:v>
                </c:pt>
                <c:pt idx="900">
                  <c:v>1291617</c:v>
                </c:pt>
                <c:pt idx="901">
                  <c:v>1293065</c:v>
                </c:pt>
                <c:pt idx="902">
                  <c:v>1294513</c:v>
                </c:pt>
                <c:pt idx="903">
                  <c:v>1295961</c:v>
                </c:pt>
                <c:pt idx="904">
                  <c:v>1297409</c:v>
                </c:pt>
                <c:pt idx="905">
                  <c:v>1298857</c:v>
                </c:pt>
                <c:pt idx="906">
                  <c:v>1300305</c:v>
                </c:pt>
                <c:pt idx="907">
                  <c:v>1301753</c:v>
                </c:pt>
                <c:pt idx="908">
                  <c:v>1303201</c:v>
                </c:pt>
                <c:pt idx="909">
                  <c:v>1304649</c:v>
                </c:pt>
                <c:pt idx="910">
                  <c:v>1306097</c:v>
                </c:pt>
                <c:pt idx="911">
                  <c:v>1307545</c:v>
                </c:pt>
                <c:pt idx="912">
                  <c:v>1308993</c:v>
                </c:pt>
                <c:pt idx="913">
                  <c:v>1310441</c:v>
                </c:pt>
                <c:pt idx="914">
                  <c:v>1311889</c:v>
                </c:pt>
                <c:pt idx="915">
                  <c:v>1313337</c:v>
                </c:pt>
                <c:pt idx="916">
                  <c:v>1314785</c:v>
                </c:pt>
                <c:pt idx="917">
                  <c:v>1316233</c:v>
                </c:pt>
                <c:pt idx="918">
                  <c:v>1317681</c:v>
                </c:pt>
                <c:pt idx="919">
                  <c:v>1319129</c:v>
                </c:pt>
                <c:pt idx="920">
                  <c:v>1320577</c:v>
                </c:pt>
                <c:pt idx="921">
                  <c:v>1322025</c:v>
                </c:pt>
                <c:pt idx="922">
                  <c:v>1323473</c:v>
                </c:pt>
                <c:pt idx="923">
                  <c:v>1324921</c:v>
                </c:pt>
                <c:pt idx="924">
                  <c:v>1326369</c:v>
                </c:pt>
                <c:pt idx="925">
                  <c:v>1327817</c:v>
                </c:pt>
                <c:pt idx="926">
                  <c:v>1329265</c:v>
                </c:pt>
                <c:pt idx="927">
                  <c:v>1330713</c:v>
                </c:pt>
                <c:pt idx="928">
                  <c:v>1332161</c:v>
                </c:pt>
                <c:pt idx="929">
                  <c:v>1333609</c:v>
                </c:pt>
                <c:pt idx="930">
                  <c:v>1335057</c:v>
                </c:pt>
                <c:pt idx="931">
                  <c:v>1336505</c:v>
                </c:pt>
                <c:pt idx="932">
                  <c:v>1337953</c:v>
                </c:pt>
                <c:pt idx="933">
                  <c:v>1339401</c:v>
                </c:pt>
                <c:pt idx="934">
                  <c:v>1340849</c:v>
                </c:pt>
                <c:pt idx="935">
                  <c:v>1342297</c:v>
                </c:pt>
                <c:pt idx="936">
                  <c:v>1343745</c:v>
                </c:pt>
                <c:pt idx="937">
                  <c:v>1345193</c:v>
                </c:pt>
                <c:pt idx="938">
                  <c:v>1346641</c:v>
                </c:pt>
                <c:pt idx="939">
                  <c:v>1348089</c:v>
                </c:pt>
                <c:pt idx="940">
                  <c:v>1349537</c:v>
                </c:pt>
                <c:pt idx="941">
                  <c:v>1350985</c:v>
                </c:pt>
                <c:pt idx="942">
                  <c:v>1352433</c:v>
                </c:pt>
                <c:pt idx="943">
                  <c:v>1353881</c:v>
                </c:pt>
                <c:pt idx="944">
                  <c:v>1355329</c:v>
                </c:pt>
                <c:pt idx="945">
                  <c:v>1356777</c:v>
                </c:pt>
                <c:pt idx="946">
                  <c:v>1358225</c:v>
                </c:pt>
                <c:pt idx="947">
                  <c:v>1359673</c:v>
                </c:pt>
                <c:pt idx="948">
                  <c:v>1361121</c:v>
                </c:pt>
                <c:pt idx="949">
                  <c:v>1362569</c:v>
                </c:pt>
                <c:pt idx="950">
                  <c:v>1364017</c:v>
                </c:pt>
                <c:pt idx="951">
                  <c:v>1365465</c:v>
                </c:pt>
                <c:pt idx="952">
                  <c:v>1366913</c:v>
                </c:pt>
                <c:pt idx="953">
                  <c:v>1368361</c:v>
                </c:pt>
                <c:pt idx="954">
                  <c:v>1369809</c:v>
                </c:pt>
                <c:pt idx="955">
                  <c:v>1371257</c:v>
                </c:pt>
                <c:pt idx="956">
                  <c:v>1372705</c:v>
                </c:pt>
                <c:pt idx="957">
                  <c:v>1374153</c:v>
                </c:pt>
                <c:pt idx="958">
                  <c:v>1375601</c:v>
                </c:pt>
                <c:pt idx="959">
                  <c:v>1377049</c:v>
                </c:pt>
                <c:pt idx="960">
                  <c:v>1378497</c:v>
                </c:pt>
                <c:pt idx="961">
                  <c:v>1379945</c:v>
                </c:pt>
                <c:pt idx="962">
                  <c:v>1381393</c:v>
                </c:pt>
                <c:pt idx="963">
                  <c:v>1382841</c:v>
                </c:pt>
                <c:pt idx="964">
                  <c:v>1384289</c:v>
                </c:pt>
                <c:pt idx="965">
                  <c:v>1385737</c:v>
                </c:pt>
                <c:pt idx="966">
                  <c:v>1387185</c:v>
                </c:pt>
                <c:pt idx="967">
                  <c:v>1388633</c:v>
                </c:pt>
                <c:pt idx="968">
                  <c:v>1390081</c:v>
                </c:pt>
                <c:pt idx="969">
                  <c:v>1391529</c:v>
                </c:pt>
                <c:pt idx="970">
                  <c:v>1392977</c:v>
                </c:pt>
                <c:pt idx="971">
                  <c:v>1394425</c:v>
                </c:pt>
                <c:pt idx="972">
                  <c:v>1395873</c:v>
                </c:pt>
                <c:pt idx="973">
                  <c:v>1397321</c:v>
                </c:pt>
                <c:pt idx="974">
                  <c:v>1398769</c:v>
                </c:pt>
                <c:pt idx="975">
                  <c:v>1400217</c:v>
                </c:pt>
                <c:pt idx="976">
                  <c:v>1401665</c:v>
                </c:pt>
                <c:pt idx="977">
                  <c:v>1403113</c:v>
                </c:pt>
                <c:pt idx="978">
                  <c:v>1404561</c:v>
                </c:pt>
                <c:pt idx="979">
                  <c:v>1406009</c:v>
                </c:pt>
                <c:pt idx="980">
                  <c:v>1407457</c:v>
                </c:pt>
                <c:pt idx="981">
                  <c:v>1408905</c:v>
                </c:pt>
                <c:pt idx="982">
                  <c:v>1410353</c:v>
                </c:pt>
                <c:pt idx="983">
                  <c:v>1411801</c:v>
                </c:pt>
                <c:pt idx="984">
                  <c:v>1413249</c:v>
                </c:pt>
                <c:pt idx="985">
                  <c:v>1414697</c:v>
                </c:pt>
                <c:pt idx="986">
                  <c:v>1416145</c:v>
                </c:pt>
                <c:pt idx="987">
                  <c:v>1417593</c:v>
                </c:pt>
                <c:pt idx="988">
                  <c:v>1419041</c:v>
                </c:pt>
                <c:pt idx="989">
                  <c:v>1420489</c:v>
                </c:pt>
                <c:pt idx="990">
                  <c:v>1421937</c:v>
                </c:pt>
                <c:pt idx="991">
                  <c:v>1423385</c:v>
                </c:pt>
                <c:pt idx="992">
                  <c:v>1424833</c:v>
                </c:pt>
                <c:pt idx="993">
                  <c:v>1426281</c:v>
                </c:pt>
                <c:pt idx="994">
                  <c:v>1427729</c:v>
                </c:pt>
                <c:pt idx="995">
                  <c:v>1429177</c:v>
                </c:pt>
                <c:pt idx="996">
                  <c:v>1430625</c:v>
                </c:pt>
                <c:pt idx="997">
                  <c:v>1432073</c:v>
                </c:pt>
                <c:pt idx="998">
                  <c:v>1433521</c:v>
                </c:pt>
                <c:pt idx="999">
                  <c:v>1434969</c:v>
                </c:pt>
                <c:pt idx="1000">
                  <c:v>1436417</c:v>
                </c:pt>
                <c:pt idx="1001">
                  <c:v>1437865</c:v>
                </c:pt>
                <c:pt idx="1002">
                  <c:v>1439313</c:v>
                </c:pt>
                <c:pt idx="1003">
                  <c:v>1440761</c:v>
                </c:pt>
                <c:pt idx="1004">
                  <c:v>1442209</c:v>
                </c:pt>
                <c:pt idx="1005">
                  <c:v>1443657</c:v>
                </c:pt>
                <c:pt idx="1006">
                  <c:v>1445105</c:v>
                </c:pt>
                <c:pt idx="1007">
                  <c:v>1446553</c:v>
                </c:pt>
                <c:pt idx="1008">
                  <c:v>1448001</c:v>
                </c:pt>
                <c:pt idx="1009">
                  <c:v>1449449</c:v>
                </c:pt>
                <c:pt idx="1010">
                  <c:v>1450897</c:v>
                </c:pt>
                <c:pt idx="1011">
                  <c:v>1452345</c:v>
                </c:pt>
                <c:pt idx="1012">
                  <c:v>1453793</c:v>
                </c:pt>
                <c:pt idx="1013">
                  <c:v>1455241</c:v>
                </c:pt>
                <c:pt idx="1014">
                  <c:v>1456689</c:v>
                </c:pt>
                <c:pt idx="1015">
                  <c:v>1458137</c:v>
                </c:pt>
                <c:pt idx="1016">
                  <c:v>1459585</c:v>
                </c:pt>
                <c:pt idx="1017">
                  <c:v>1461033</c:v>
                </c:pt>
                <c:pt idx="1018">
                  <c:v>1462481</c:v>
                </c:pt>
                <c:pt idx="1019">
                  <c:v>1463929</c:v>
                </c:pt>
                <c:pt idx="1020">
                  <c:v>1465377</c:v>
                </c:pt>
                <c:pt idx="1021">
                  <c:v>1466825</c:v>
                </c:pt>
                <c:pt idx="1022">
                  <c:v>1468273</c:v>
                </c:pt>
                <c:pt idx="1023">
                  <c:v>1469721</c:v>
                </c:pt>
                <c:pt idx="1024">
                  <c:v>1471169</c:v>
                </c:pt>
                <c:pt idx="1025">
                  <c:v>1472617</c:v>
                </c:pt>
                <c:pt idx="1026">
                  <c:v>1474065</c:v>
                </c:pt>
                <c:pt idx="1027">
                  <c:v>1475513</c:v>
                </c:pt>
                <c:pt idx="1028">
                  <c:v>1476961</c:v>
                </c:pt>
                <c:pt idx="1029">
                  <c:v>1478409</c:v>
                </c:pt>
                <c:pt idx="1030">
                  <c:v>1479857</c:v>
                </c:pt>
                <c:pt idx="1031">
                  <c:v>1481305</c:v>
                </c:pt>
                <c:pt idx="1032">
                  <c:v>1482753</c:v>
                </c:pt>
                <c:pt idx="1033">
                  <c:v>1484201</c:v>
                </c:pt>
                <c:pt idx="1034">
                  <c:v>1485649</c:v>
                </c:pt>
                <c:pt idx="1035">
                  <c:v>1487097</c:v>
                </c:pt>
                <c:pt idx="1036">
                  <c:v>1488545</c:v>
                </c:pt>
                <c:pt idx="1037">
                  <c:v>1489993</c:v>
                </c:pt>
                <c:pt idx="1038">
                  <c:v>1491441</c:v>
                </c:pt>
                <c:pt idx="1039">
                  <c:v>1492889</c:v>
                </c:pt>
                <c:pt idx="1040">
                  <c:v>1494337</c:v>
                </c:pt>
                <c:pt idx="1041">
                  <c:v>1495785</c:v>
                </c:pt>
                <c:pt idx="1042">
                  <c:v>1497233</c:v>
                </c:pt>
                <c:pt idx="1043">
                  <c:v>1498681</c:v>
                </c:pt>
                <c:pt idx="1044">
                  <c:v>1500129</c:v>
                </c:pt>
                <c:pt idx="1045">
                  <c:v>1501577</c:v>
                </c:pt>
                <c:pt idx="1046">
                  <c:v>1503025</c:v>
                </c:pt>
                <c:pt idx="1047">
                  <c:v>1504473</c:v>
                </c:pt>
                <c:pt idx="1048">
                  <c:v>1505921</c:v>
                </c:pt>
                <c:pt idx="1049">
                  <c:v>1507369</c:v>
                </c:pt>
                <c:pt idx="1050">
                  <c:v>1508817</c:v>
                </c:pt>
                <c:pt idx="1051">
                  <c:v>1510265</c:v>
                </c:pt>
                <c:pt idx="1052">
                  <c:v>1511713</c:v>
                </c:pt>
                <c:pt idx="1053">
                  <c:v>1513161</c:v>
                </c:pt>
                <c:pt idx="1054">
                  <c:v>1514609</c:v>
                </c:pt>
                <c:pt idx="1055">
                  <c:v>1516057</c:v>
                </c:pt>
                <c:pt idx="1056">
                  <c:v>1517505</c:v>
                </c:pt>
                <c:pt idx="1057">
                  <c:v>1518953</c:v>
                </c:pt>
                <c:pt idx="1058">
                  <c:v>1520401</c:v>
                </c:pt>
                <c:pt idx="1059">
                  <c:v>1521849</c:v>
                </c:pt>
                <c:pt idx="1060">
                  <c:v>1523297</c:v>
                </c:pt>
                <c:pt idx="1061">
                  <c:v>1524745</c:v>
                </c:pt>
                <c:pt idx="1062">
                  <c:v>1526193</c:v>
                </c:pt>
                <c:pt idx="1063">
                  <c:v>1527641</c:v>
                </c:pt>
                <c:pt idx="1064">
                  <c:v>1529089</c:v>
                </c:pt>
                <c:pt idx="1065">
                  <c:v>1530537</c:v>
                </c:pt>
                <c:pt idx="1066">
                  <c:v>1531985</c:v>
                </c:pt>
                <c:pt idx="1067">
                  <c:v>1533433</c:v>
                </c:pt>
                <c:pt idx="1068">
                  <c:v>1534881</c:v>
                </c:pt>
                <c:pt idx="1069">
                  <c:v>1536329</c:v>
                </c:pt>
                <c:pt idx="1070">
                  <c:v>1537777</c:v>
                </c:pt>
                <c:pt idx="1071">
                  <c:v>1539225</c:v>
                </c:pt>
                <c:pt idx="1072">
                  <c:v>1540673</c:v>
                </c:pt>
                <c:pt idx="1073">
                  <c:v>1542121</c:v>
                </c:pt>
                <c:pt idx="1074">
                  <c:v>1543569</c:v>
                </c:pt>
                <c:pt idx="1075">
                  <c:v>1545017</c:v>
                </c:pt>
                <c:pt idx="1076">
                  <c:v>1546465</c:v>
                </c:pt>
                <c:pt idx="1077">
                  <c:v>1547913</c:v>
                </c:pt>
                <c:pt idx="1078">
                  <c:v>1549361</c:v>
                </c:pt>
                <c:pt idx="1079">
                  <c:v>1550809</c:v>
                </c:pt>
                <c:pt idx="1080">
                  <c:v>1552257</c:v>
                </c:pt>
                <c:pt idx="1081">
                  <c:v>1553705</c:v>
                </c:pt>
                <c:pt idx="1082">
                  <c:v>1555153</c:v>
                </c:pt>
                <c:pt idx="1083">
                  <c:v>1556601</c:v>
                </c:pt>
                <c:pt idx="1084">
                  <c:v>1558049</c:v>
                </c:pt>
                <c:pt idx="1085">
                  <c:v>1559497</c:v>
                </c:pt>
                <c:pt idx="1086">
                  <c:v>1560945</c:v>
                </c:pt>
                <c:pt idx="1087">
                  <c:v>1562393</c:v>
                </c:pt>
                <c:pt idx="1088">
                  <c:v>1563841</c:v>
                </c:pt>
                <c:pt idx="1089">
                  <c:v>1565289</c:v>
                </c:pt>
                <c:pt idx="1090">
                  <c:v>1566737</c:v>
                </c:pt>
                <c:pt idx="1091">
                  <c:v>1568185</c:v>
                </c:pt>
                <c:pt idx="1092">
                  <c:v>1569633</c:v>
                </c:pt>
                <c:pt idx="1093">
                  <c:v>1571081</c:v>
                </c:pt>
                <c:pt idx="1094">
                  <c:v>1572529</c:v>
                </c:pt>
                <c:pt idx="1095">
                  <c:v>1573977</c:v>
                </c:pt>
                <c:pt idx="1096">
                  <c:v>1575425</c:v>
                </c:pt>
                <c:pt idx="1097">
                  <c:v>1576873</c:v>
                </c:pt>
                <c:pt idx="1098">
                  <c:v>1578321</c:v>
                </c:pt>
                <c:pt idx="1099">
                  <c:v>1579769</c:v>
                </c:pt>
                <c:pt idx="1100">
                  <c:v>1581217</c:v>
                </c:pt>
                <c:pt idx="1101">
                  <c:v>1582665</c:v>
                </c:pt>
                <c:pt idx="1102">
                  <c:v>1584113</c:v>
                </c:pt>
                <c:pt idx="1103">
                  <c:v>1585561</c:v>
                </c:pt>
                <c:pt idx="1104">
                  <c:v>1587009</c:v>
                </c:pt>
                <c:pt idx="1105">
                  <c:v>1588457</c:v>
                </c:pt>
                <c:pt idx="1106">
                  <c:v>1589905</c:v>
                </c:pt>
                <c:pt idx="1107">
                  <c:v>1591353</c:v>
                </c:pt>
                <c:pt idx="1108">
                  <c:v>1592801</c:v>
                </c:pt>
                <c:pt idx="1109">
                  <c:v>1594249</c:v>
                </c:pt>
                <c:pt idx="1110">
                  <c:v>1595697</c:v>
                </c:pt>
                <c:pt idx="1111">
                  <c:v>1597145</c:v>
                </c:pt>
                <c:pt idx="1112">
                  <c:v>1598593</c:v>
                </c:pt>
                <c:pt idx="1113">
                  <c:v>1600041</c:v>
                </c:pt>
                <c:pt idx="1114">
                  <c:v>1601489</c:v>
                </c:pt>
                <c:pt idx="1115">
                  <c:v>1602937</c:v>
                </c:pt>
                <c:pt idx="1116">
                  <c:v>1604385</c:v>
                </c:pt>
                <c:pt idx="1117">
                  <c:v>1605833</c:v>
                </c:pt>
                <c:pt idx="1118">
                  <c:v>1607281</c:v>
                </c:pt>
                <c:pt idx="1119">
                  <c:v>1608729</c:v>
                </c:pt>
                <c:pt idx="1120">
                  <c:v>1610177</c:v>
                </c:pt>
                <c:pt idx="1121">
                  <c:v>1611625</c:v>
                </c:pt>
                <c:pt idx="1122">
                  <c:v>1613073</c:v>
                </c:pt>
                <c:pt idx="1123">
                  <c:v>1614521</c:v>
                </c:pt>
                <c:pt idx="1124">
                  <c:v>1615969</c:v>
                </c:pt>
                <c:pt idx="1125">
                  <c:v>1617417</c:v>
                </c:pt>
                <c:pt idx="1126">
                  <c:v>1618865</c:v>
                </c:pt>
                <c:pt idx="1127">
                  <c:v>1620313</c:v>
                </c:pt>
                <c:pt idx="1128">
                  <c:v>1621761</c:v>
                </c:pt>
                <c:pt idx="1129">
                  <c:v>1623209</c:v>
                </c:pt>
                <c:pt idx="1130">
                  <c:v>1624657</c:v>
                </c:pt>
                <c:pt idx="1131">
                  <c:v>1626105</c:v>
                </c:pt>
                <c:pt idx="1132">
                  <c:v>1627553</c:v>
                </c:pt>
                <c:pt idx="1133">
                  <c:v>1629001</c:v>
                </c:pt>
                <c:pt idx="1134">
                  <c:v>1630449</c:v>
                </c:pt>
                <c:pt idx="1135">
                  <c:v>1631897</c:v>
                </c:pt>
                <c:pt idx="1136">
                  <c:v>1633345</c:v>
                </c:pt>
                <c:pt idx="1137">
                  <c:v>1634793</c:v>
                </c:pt>
                <c:pt idx="1138">
                  <c:v>1636241</c:v>
                </c:pt>
                <c:pt idx="1139">
                  <c:v>1637689</c:v>
                </c:pt>
                <c:pt idx="1140">
                  <c:v>1639137</c:v>
                </c:pt>
                <c:pt idx="1141">
                  <c:v>1640585</c:v>
                </c:pt>
                <c:pt idx="1142">
                  <c:v>1642033</c:v>
                </c:pt>
                <c:pt idx="1143">
                  <c:v>1643481</c:v>
                </c:pt>
                <c:pt idx="1144">
                  <c:v>1644929</c:v>
                </c:pt>
                <c:pt idx="1145">
                  <c:v>1646377</c:v>
                </c:pt>
                <c:pt idx="1146">
                  <c:v>1647825</c:v>
                </c:pt>
                <c:pt idx="1147">
                  <c:v>1649273</c:v>
                </c:pt>
                <c:pt idx="1148">
                  <c:v>1650721</c:v>
                </c:pt>
                <c:pt idx="1149">
                  <c:v>1652169</c:v>
                </c:pt>
                <c:pt idx="1150">
                  <c:v>1653617</c:v>
                </c:pt>
                <c:pt idx="1151">
                  <c:v>1655065</c:v>
                </c:pt>
                <c:pt idx="1152">
                  <c:v>1656513</c:v>
                </c:pt>
                <c:pt idx="1153">
                  <c:v>1657961</c:v>
                </c:pt>
                <c:pt idx="1154">
                  <c:v>1659409</c:v>
                </c:pt>
                <c:pt idx="1155">
                  <c:v>1660857</c:v>
                </c:pt>
                <c:pt idx="1156">
                  <c:v>1662305</c:v>
                </c:pt>
                <c:pt idx="1157">
                  <c:v>1663753</c:v>
                </c:pt>
                <c:pt idx="1158">
                  <c:v>1665201</c:v>
                </c:pt>
                <c:pt idx="1159">
                  <c:v>1666649</c:v>
                </c:pt>
                <c:pt idx="1160">
                  <c:v>1668097</c:v>
                </c:pt>
                <c:pt idx="1161">
                  <c:v>1669545</c:v>
                </c:pt>
                <c:pt idx="1162">
                  <c:v>1670993</c:v>
                </c:pt>
                <c:pt idx="1163">
                  <c:v>1672441</c:v>
                </c:pt>
                <c:pt idx="1164">
                  <c:v>1673889</c:v>
                </c:pt>
                <c:pt idx="1165">
                  <c:v>1675337</c:v>
                </c:pt>
                <c:pt idx="1166">
                  <c:v>1676785</c:v>
                </c:pt>
                <c:pt idx="1167">
                  <c:v>1678233</c:v>
                </c:pt>
                <c:pt idx="1168">
                  <c:v>1679681</c:v>
                </c:pt>
                <c:pt idx="1169">
                  <c:v>1681129</c:v>
                </c:pt>
                <c:pt idx="1170">
                  <c:v>1682577</c:v>
                </c:pt>
                <c:pt idx="1171">
                  <c:v>1684025</c:v>
                </c:pt>
                <c:pt idx="1172">
                  <c:v>1685473</c:v>
                </c:pt>
                <c:pt idx="1173">
                  <c:v>1686921</c:v>
                </c:pt>
                <c:pt idx="1174">
                  <c:v>1688369</c:v>
                </c:pt>
                <c:pt idx="1175">
                  <c:v>1689817</c:v>
                </c:pt>
                <c:pt idx="1176">
                  <c:v>1691265</c:v>
                </c:pt>
                <c:pt idx="1177">
                  <c:v>1692713</c:v>
                </c:pt>
                <c:pt idx="1178">
                  <c:v>1694161</c:v>
                </c:pt>
                <c:pt idx="1179">
                  <c:v>1695609</c:v>
                </c:pt>
                <c:pt idx="1180">
                  <c:v>1697057</c:v>
                </c:pt>
                <c:pt idx="1181">
                  <c:v>1698505</c:v>
                </c:pt>
                <c:pt idx="1182">
                  <c:v>1699953</c:v>
                </c:pt>
                <c:pt idx="1183">
                  <c:v>1701401</c:v>
                </c:pt>
                <c:pt idx="1184">
                  <c:v>1702849</c:v>
                </c:pt>
                <c:pt idx="1185">
                  <c:v>1704297</c:v>
                </c:pt>
                <c:pt idx="1186">
                  <c:v>1705745</c:v>
                </c:pt>
                <c:pt idx="1187">
                  <c:v>1707193</c:v>
                </c:pt>
                <c:pt idx="1188">
                  <c:v>1708641</c:v>
                </c:pt>
                <c:pt idx="1189">
                  <c:v>1710089</c:v>
                </c:pt>
                <c:pt idx="1190">
                  <c:v>1711537</c:v>
                </c:pt>
                <c:pt idx="1191">
                  <c:v>1712985</c:v>
                </c:pt>
                <c:pt idx="1192">
                  <c:v>1714433</c:v>
                </c:pt>
                <c:pt idx="1193">
                  <c:v>1715881</c:v>
                </c:pt>
                <c:pt idx="1194">
                  <c:v>1717329</c:v>
                </c:pt>
                <c:pt idx="1195">
                  <c:v>1718777</c:v>
                </c:pt>
                <c:pt idx="1196">
                  <c:v>1720225</c:v>
                </c:pt>
                <c:pt idx="1197">
                  <c:v>1721673</c:v>
                </c:pt>
                <c:pt idx="1198">
                  <c:v>1723121</c:v>
                </c:pt>
                <c:pt idx="1199">
                  <c:v>1724569</c:v>
                </c:pt>
                <c:pt idx="1200">
                  <c:v>1726017</c:v>
                </c:pt>
                <c:pt idx="1201">
                  <c:v>1727465</c:v>
                </c:pt>
                <c:pt idx="1202">
                  <c:v>1728913</c:v>
                </c:pt>
                <c:pt idx="1203">
                  <c:v>1730361</c:v>
                </c:pt>
                <c:pt idx="1204">
                  <c:v>1731809</c:v>
                </c:pt>
                <c:pt idx="1205">
                  <c:v>1733257</c:v>
                </c:pt>
                <c:pt idx="1206">
                  <c:v>1734705</c:v>
                </c:pt>
                <c:pt idx="1207">
                  <c:v>1736153</c:v>
                </c:pt>
                <c:pt idx="1208">
                  <c:v>1737601</c:v>
                </c:pt>
                <c:pt idx="1209">
                  <c:v>1739049</c:v>
                </c:pt>
                <c:pt idx="1210">
                  <c:v>1740497</c:v>
                </c:pt>
                <c:pt idx="1211">
                  <c:v>1741945</c:v>
                </c:pt>
                <c:pt idx="1212">
                  <c:v>1743393</c:v>
                </c:pt>
                <c:pt idx="1213">
                  <c:v>1744841</c:v>
                </c:pt>
                <c:pt idx="1214">
                  <c:v>1746289</c:v>
                </c:pt>
                <c:pt idx="1215">
                  <c:v>1747737</c:v>
                </c:pt>
                <c:pt idx="1216">
                  <c:v>1749185</c:v>
                </c:pt>
                <c:pt idx="1217">
                  <c:v>1750633</c:v>
                </c:pt>
                <c:pt idx="1218">
                  <c:v>1752081</c:v>
                </c:pt>
                <c:pt idx="1219">
                  <c:v>1753529</c:v>
                </c:pt>
                <c:pt idx="1220">
                  <c:v>1754977</c:v>
                </c:pt>
                <c:pt idx="1221">
                  <c:v>1756425</c:v>
                </c:pt>
                <c:pt idx="1222">
                  <c:v>1757873</c:v>
                </c:pt>
                <c:pt idx="1223">
                  <c:v>1759321</c:v>
                </c:pt>
                <c:pt idx="1224">
                  <c:v>1760769</c:v>
                </c:pt>
                <c:pt idx="1225">
                  <c:v>1762217</c:v>
                </c:pt>
                <c:pt idx="1226">
                  <c:v>1763665</c:v>
                </c:pt>
                <c:pt idx="1227">
                  <c:v>1765113</c:v>
                </c:pt>
                <c:pt idx="1228">
                  <c:v>1766561</c:v>
                </c:pt>
                <c:pt idx="1229">
                  <c:v>1768009</c:v>
                </c:pt>
                <c:pt idx="1230">
                  <c:v>1769457</c:v>
                </c:pt>
                <c:pt idx="1231">
                  <c:v>1770905</c:v>
                </c:pt>
                <c:pt idx="1232">
                  <c:v>1772353</c:v>
                </c:pt>
                <c:pt idx="1233">
                  <c:v>1773801</c:v>
                </c:pt>
                <c:pt idx="1234">
                  <c:v>1775249</c:v>
                </c:pt>
                <c:pt idx="1235">
                  <c:v>1776697</c:v>
                </c:pt>
                <c:pt idx="1236">
                  <c:v>1778145</c:v>
                </c:pt>
                <c:pt idx="1237">
                  <c:v>1779593</c:v>
                </c:pt>
                <c:pt idx="1238">
                  <c:v>1781041</c:v>
                </c:pt>
                <c:pt idx="1239">
                  <c:v>1782489</c:v>
                </c:pt>
                <c:pt idx="1240">
                  <c:v>1783937</c:v>
                </c:pt>
                <c:pt idx="1241">
                  <c:v>1785385</c:v>
                </c:pt>
                <c:pt idx="1242">
                  <c:v>1786833</c:v>
                </c:pt>
                <c:pt idx="1243">
                  <c:v>1788281</c:v>
                </c:pt>
                <c:pt idx="1244">
                  <c:v>1789729</c:v>
                </c:pt>
                <c:pt idx="1245">
                  <c:v>1791177</c:v>
                </c:pt>
                <c:pt idx="1246">
                  <c:v>1792625</c:v>
                </c:pt>
                <c:pt idx="1247">
                  <c:v>1794073</c:v>
                </c:pt>
                <c:pt idx="1248">
                  <c:v>1795521</c:v>
                </c:pt>
                <c:pt idx="1249">
                  <c:v>1796969</c:v>
                </c:pt>
                <c:pt idx="1250">
                  <c:v>1798417</c:v>
                </c:pt>
                <c:pt idx="1251">
                  <c:v>1799865</c:v>
                </c:pt>
                <c:pt idx="1252">
                  <c:v>1801313</c:v>
                </c:pt>
                <c:pt idx="1253">
                  <c:v>1802761</c:v>
                </c:pt>
                <c:pt idx="1254">
                  <c:v>1804209</c:v>
                </c:pt>
                <c:pt idx="1255">
                  <c:v>1805657</c:v>
                </c:pt>
                <c:pt idx="1256">
                  <c:v>1807105</c:v>
                </c:pt>
                <c:pt idx="1257">
                  <c:v>1808553</c:v>
                </c:pt>
                <c:pt idx="1258">
                  <c:v>1810001</c:v>
                </c:pt>
                <c:pt idx="1259">
                  <c:v>1811449</c:v>
                </c:pt>
                <c:pt idx="1260">
                  <c:v>1812897</c:v>
                </c:pt>
                <c:pt idx="1261">
                  <c:v>1814345</c:v>
                </c:pt>
                <c:pt idx="1262">
                  <c:v>1815793</c:v>
                </c:pt>
                <c:pt idx="1263">
                  <c:v>1817241</c:v>
                </c:pt>
                <c:pt idx="1264">
                  <c:v>1818689</c:v>
                </c:pt>
                <c:pt idx="1265">
                  <c:v>1820137</c:v>
                </c:pt>
                <c:pt idx="1266">
                  <c:v>1821585</c:v>
                </c:pt>
                <c:pt idx="1267">
                  <c:v>1823033</c:v>
                </c:pt>
                <c:pt idx="1268">
                  <c:v>1824481</c:v>
                </c:pt>
                <c:pt idx="1269">
                  <c:v>1825929</c:v>
                </c:pt>
                <c:pt idx="1270">
                  <c:v>1827377</c:v>
                </c:pt>
                <c:pt idx="1271">
                  <c:v>1828825</c:v>
                </c:pt>
                <c:pt idx="1272">
                  <c:v>1830273</c:v>
                </c:pt>
                <c:pt idx="1273">
                  <c:v>1831721</c:v>
                </c:pt>
                <c:pt idx="1274">
                  <c:v>1833169</c:v>
                </c:pt>
                <c:pt idx="1275">
                  <c:v>1834617</c:v>
                </c:pt>
                <c:pt idx="1276">
                  <c:v>1836065</c:v>
                </c:pt>
                <c:pt idx="1277">
                  <c:v>1837513</c:v>
                </c:pt>
                <c:pt idx="1278">
                  <c:v>1838961</c:v>
                </c:pt>
                <c:pt idx="1279">
                  <c:v>1840409</c:v>
                </c:pt>
                <c:pt idx="1280">
                  <c:v>1841857</c:v>
                </c:pt>
                <c:pt idx="1281">
                  <c:v>1843305</c:v>
                </c:pt>
                <c:pt idx="1282">
                  <c:v>1844753</c:v>
                </c:pt>
                <c:pt idx="1283">
                  <c:v>1846201</c:v>
                </c:pt>
                <c:pt idx="1284">
                  <c:v>1847649</c:v>
                </c:pt>
                <c:pt idx="1285">
                  <c:v>1849097</c:v>
                </c:pt>
                <c:pt idx="1286">
                  <c:v>1850545</c:v>
                </c:pt>
                <c:pt idx="1287">
                  <c:v>1851993</c:v>
                </c:pt>
                <c:pt idx="1288">
                  <c:v>1853441</c:v>
                </c:pt>
                <c:pt idx="1289">
                  <c:v>1854889</c:v>
                </c:pt>
                <c:pt idx="1290">
                  <c:v>1856337</c:v>
                </c:pt>
                <c:pt idx="1291">
                  <c:v>1857785</c:v>
                </c:pt>
                <c:pt idx="1292">
                  <c:v>1859233</c:v>
                </c:pt>
                <c:pt idx="1293">
                  <c:v>1860681</c:v>
                </c:pt>
                <c:pt idx="1294">
                  <c:v>1862129</c:v>
                </c:pt>
                <c:pt idx="1295">
                  <c:v>1863577</c:v>
                </c:pt>
                <c:pt idx="1296">
                  <c:v>1865025</c:v>
                </c:pt>
                <c:pt idx="1297">
                  <c:v>1866473</c:v>
                </c:pt>
                <c:pt idx="1298">
                  <c:v>1867921</c:v>
                </c:pt>
                <c:pt idx="1299">
                  <c:v>1869369</c:v>
                </c:pt>
                <c:pt idx="1300">
                  <c:v>1870817</c:v>
                </c:pt>
                <c:pt idx="1301">
                  <c:v>1872265</c:v>
                </c:pt>
                <c:pt idx="1302">
                  <c:v>1873713</c:v>
                </c:pt>
                <c:pt idx="1303">
                  <c:v>1875161</c:v>
                </c:pt>
                <c:pt idx="1304">
                  <c:v>1876609</c:v>
                </c:pt>
                <c:pt idx="1305">
                  <c:v>1878057</c:v>
                </c:pt>
                <c:pt idx="1306">
                  <c:v>1879505</c:v>
                </c:pt>
                <c:pt idx="1307">
                  <c:v>1880953</c:v>
                </c:pt>
                <c:pt idx="1308">
                  <c:v>1882401</c:v>
                </c:pt>
                <c:pt idx="1309">
                  <c:v>1883849</c:v>
                </c:pt>
                <c:pt idx="1310">
                  <c:v>1885297</c:v>
                </c:pt>
                <c:pt idx="1311">
                  <c:v>1886745</c:v>
                </c:pt>
                <c:pt idx="1312">
                  <c:v>1888193</c:v>
                </c:pt>
                <c:pt idx="1313">
                  <c:v>1889641</c:v>
                </c:pt>
                <c:pt idx="1314">
                  <c:v>1891089</c:v>
                </c:pt>
                <c:pt idx="1315">
                  <c:v>1892537</c:v>
                </c:pt>
                <c:pt idx="1316">
                  <c:v>1893985</c:v>
                </c:pt>
                <c:pt idx="1317">
                  <c:v>1895433</c:v>
                </c:pt>
                <c:pt idx="1318">
                  <c:v>1896881</c:v>
                </c:pt>
                <c:pt idx="1319">
                  <c:v>1898329</c:v>
                </c:pt>
                <c:pt idx="1320">
                  <c:v>1899777</c:v>
                </c:pt>
                <c:pt idx="1321">
                  <c:v>1901225</c:v>
                </c:pt>
                <c:pt idx="1322">
                  <c:v>1902673</c:v>
                </c:pt>
                <c:pt idx="1323">
                  <c:v>1904121</c:v>
                </c:pt>
                <c:pt idx="1324">
                  <c:v>1905569</c:v>
                </c:pt>
                <c:pt idx="1325">
                  <c:v>1907017</c:v>
                </c:pt>
                <c:pt idx="1326">
                  <c:v>1908465</c:v>
                </c:pt>
                <c:pt idx="1327">
                  <c:v>1909913</c:v>
                </c:pt>
                <c:pt idx="1328">
                  <c:v>1911361</c:v>
                </c:pt>
                <c:pt idx="1329">
                  <c:v>1912809</c:v>
                </c:pt>
                <c:pt idx="1330">
                  <c:v>1914257</c:v>
                </c:pt>
                <c:pt idx="1331">
                  <c:v>1915705</c:v>
                </c:pt>
                <c:pt idx="1332">
                  <c:v>1917153</c:v>
                </c:pt>
                <c:pt idx="1333">
                  <c:v>1918601</c:v>
                </c:pt>
                <c:pt idx="1334">
                  <c:v>1920049</c:v>
                </c:pt>
                <c:pt idx="1335">
                  <c:v>1921497</c:v>
                </c:pt>
                <c:pt idx="1336">
                  <c:v>1922945</c:v>
                </c:pt>
                <c:pt idx="1337">
                  <c:v>1924393</c:v>
                </c:pt>
                <c:pt idx="1338">
                  <c:v>1925841</c:v>
                </c:pt>
                <c:pt idx="1339">
                  <c:v>1927289</c:v>
                </c:pt>
                <c:pt idx="1340">
                  <c:v>1928737</c:v>
                </c:pt>
                <c:pt idx="1341">
                  <c:v>1930185</c:v>
                </c:pt>
                <c:pt idx="1342">
                  <c:v>1931633</c:v>
                </c:pt>
                <c:pt idx="1343">
                  <c:v>1933081</c:v>
                </c:pt>
                <c:pt idx="1344">
                  <c:v>1934529</c:v>
                </c:pt>
                <c:pt idx="1345">
                  <c:v>1935977</c:v>
                </c:pt>
                <c:pt idx="1346">
                  <c:v>1937425</c:v>
                </c:pt>
                <c:pt idx="1347">
                  <c:v>1938873</c:v>
                </c:pt>
                <c:pt idx="1348">
                  <c:v>1940321</c:v>
                </c:pt>
                <c:pt idx="1349">
                  <c:v>1941769</c:v>
                </c:pt>
                <c:pt idx="1350">
                  <c:v>1943217</c:v>
                </c:pt>
                <c:pt idx="1351">
                  <c:v>1944665</c:v>
                </c:pt>
                <c:pt idx="1352">
                  <c:v>1946113</c:v>
                </c:pt>
                <c:pt idx="1353">
                  <c:v>1947561</c:v>
                </c:pt>
                <c:pt idx="1354">
                  <c:v>1949009</c:v>
                </c:pt>
                <c:pt idx="1355">
                  <c:v>1950457</c:v>
                </c:pt>
                <c:pt idx="1356">
                  <c:v>1951905</c:v>
                </c:pt>
                <c:pt idx="1357">
                  <c:v>1953353</c:v>
                </c:pt>
                <c:pt idx="1358">
                  <c:v>1954801</c:v>
                </c:pt>
                <c:pt idx="1359">
                  <c:v>1956249</c:v>
                </c:pt>
                <c:pt idx="1360">
                  <c:v>1957697</c:v>
                </c:pt>
                <c:pt idx="1361">
                  <c:v>1959145</c:v>
                </c:pt>
                <c:pt idx="1362">
                  <c:v>1960593</c:v>
                </c:pt>
                <c:pt idx="1363">
                  <c:v>1962041</c:v>
                </c:pt>
                <c:pt idx="1364">
                  <c:v>1963489</c:v>
                </c:pt>
                <c:pt idx="1365">
                  <c:v>1964937</c:v>
                </c:pt>
                <c:pt idx="1366">
                  <c:v>1966385</c:v>
                </c:pt>
                <c:pt idx="1367">
                  <c:v>1967833</c:v>
                </c:pt>
                <c:pt idx="1368">
                  <c:v>1969281</c:v>
                </c:pt>
                <c:pt idx="1369">
                  <c:v>1970729</c:v>
                </c:pt>
                <c:pt idx="1370">
                  <c:v>1972177</c:v>
                </c:pt>
                <c:pt idx="1371">
                  <c:v>1973625</c:v>
                </c:pt>
                <c:pt idx="1372">
                  <c:v>1975073</c:v>
                </c:pt>
                <c:pt idx="1373">
                  <c:v>1976521</c:v>
                </c:pt>
                <c:pt idx="1374">
                  <c:v>1977969</c:v>
                </c:pt>
                <c:pt idx="1375">
                  <c:v>1979417</c:v>
                </c:pt>
                <c:pt idx="1376">
                  <c:v>1980865</c:v>
                </c:pt>
                <c:pt idx="1377">
                  <c:v>1982313</c:v>
                </c:pt>
                <c:pt idx="1378">
                  <c:v>1983761</c:v>
                </c:pt>
                <c:pt idx="1379">
                  <c:v>1985209</c:v>
                </c:pt>
                <c:pt idx="1380">
                  <c:v>1986657</c:v>
                </c:pt>
                <c:pt idx="1381">
                  <c:v>1988105</c:v>
                </c:pt>
                <c:pt idx="1382">
                  <c:v>1989553</c:v>
                </c:pt>
                <c:pt idx="1383">
                  <c:v>1991001</c:v>
                </c:pt>
                <c:pt idx="1384">
                  <c:v>1992449</c:v>
                </c:pt>
                <c:pt idx="1385">
                  <c:v>1993897</c:v>
                </c:pt>
                <c:pt idx="1386">
                  <c:v>1995345</c:v>
                </c:pt>
                <c:pt idx="1387">
                  <c:v>1996793</c:v>
                </c:pt>
                <c:pt idx="1388">
                  <c:v>1998241</c:v>
                </c:pt>
                <c:pt idx="1389">
                  <c:v>1999689</c:v>
                </c:pt>
                <c:pt idx="1390">
                  <c:v>2001137</c:v>
                </c:pt>
                <c:pt idx="1391">
                  <c:v>2002585</c:v>
                </c:pt>
                <c:pt idx="1392">
                  <c:v>2004033</c:v>
                </c:pt>
                <c:pt idx="1393">
                  <c:v>2005481</c:v>
                </c:pt>
                <c:pt idx="1394">
                  <c:v>2006929</c:v>
                </c:pt>
                <c:pt idx="1395">
                  <c:v>2008377</c:v>
                </c:pt>
                <c:pt idx="1396">
                  <c:v>2009825</c:v>
                </c:pt>
                <c:pt idx="1397">
                  <c:v>2011273</c:v>
                </c:pt>
                <c:pt idx="1398">
                  <c:v>2012721</c:v>
                </c:pt>
                <c:pt idx="1399">
                  <c:v>2014169</c:v>
                </c:pt>
                <c:pt idx="1400">
                  <c:v>2015617</c:v>
                </c:pt>
                <c:pt idx="1401">
                  <c:v>2017065</c:v>
                </c:pt>
                <c:pt idx="1402">
                  <c:v>2018513</c:v>
                </c:pt>
                <c:pt idx="1403">
                  <c:v>2019961</c:v>
                </c:pt>
                <c:pt idx="1404">
                  <c:v>2021409</c:v>
                </c:pt>
                <c:pt idx="1405">
                  <c:v>2022857</c:v>
                </c:pt>
                <c:pt idx="1406">
                  <c:v>2024305</c:v>
                </c:pt>
                <c:pt idx="1407">
                  <c:v>2025753</c:v>
                </c:pt>
                <c:pt idx="1408">
                  <c:v>2027201</c:v>
                </c:pt>
                <c:pt idx="1409">
                  <c:v>2028649</c:v>
                </c:pt>
                <c:pt idx="1410">
                  <c:v>2030097</c:v>
                </c:pt>
                <c:pt idx="1411">
                  <c:v>2031545</c:v>
                </c:pt>
                <c:pt idx="1412">
                  <c:v>2032993</c:v>
                </c:pt>
                <c:pt idx="1413">
                  <c:v>2034441</c:v>
                </c:pt>
                <c:pt idx="1414">
                  <c:v>2035889</c:v>
                </c:pt>
                <c:pt idx="1415">
                  <c:v>2037337</c:v>
                </c:pt>
                <c:pt idx="1416">
                  <c:v>2038785</c:v>
                </c:pt>
                <c:pt idx="1417">
                  <c:v>2040233</c:v>
                </c:pt>
                <c:pt idx="1418">
                  <c:v>2041681</c:v>
                </c:pt>
                <c:pt idx="1419">
                  <c:v>2043129</c:v>
                </c:pt>
                <c:pt idx="1420">
                  <c:v>2044577</c:v>
                </c:pt>
                <c:pt idx="1421">
                  <c:v>2046025</c:v>
                </c:pt>
                <c:pt idx="1422">
                  <c:v>2047473</c:v>
                </c:pt>
                <c:pt idx="1423">
                  <c:v>2048921</c:v>
                </c:pt>
                <c:pt idx="1424">
                  <c:v>2050369</c:v>
                </c:pt>
                <c:pt idx="1425">
                  <c:v>2051817</c:v>
                </c:pt>
                <c:pt idx="1426">
                  <c:v>2053265</c:v>
                </c:pt>
                <c:pt idx="1427">
                  <c:v>2054713</c:v>
                </c:pt>
                <c:pt idx="1428">
                  <c:v>2056161</c:v>
                </c:pt>
                <c:pt idx="1429">
                  <c:v>2057609</c:v>
                </c:pt>
                <c:pt idx="1430">
                  <c:v>2059057</c:v>
                </c:pt>
                <c:pt idx="1431">
                  <c:v>2060505</c:v>
                </c:pt>
                <c:pt idx="1432">
                  <c:v>2061953</c:v>
                </c:pt>
                <c:pt idx="1433">
                  <c:v>2063401</c:v>
                </c:pt>
                <c:pt idx="1434">
                  <c:v>2064849</c:v>
                </c:pt>
                <c:pt idx="1435">
                  <c:v>2066297</c:v>
                </c:pt>
                <c:pt idx="1436">
                  <c:v>2067745</c:v>
                </c:pt>
                <c:pt idx="1437">
                  <c:v>2069193</c:v>
                </c:pt>
                <c:pt idx="1438">
                  <c:v>2070641</c:v>
                </c:pt>
                <c:pt idx="1439">
                  <c:v>2072089</c:v>
                </c:pt>
                <c:pt idx="1440">
                  <c:v>2073537</c:v>
                </c:pt>
                <c:pt idx="1441">
                  <c:v>2074985</c:v>
                </c:pt>
                <c:pt idx="1442">
                  <c:v>2076433</c:v>
                </c:pt>
                <c:pt idx="1443">
                  <c:v>2077881</c:v>
                </c:pt>
                <c:pt idx="1444">
                  <c:v>2079329</c:v>
                </c:pt>
                <c:pt idx="1445">
                  <c:v>2080777</c:v>
                </c:pt>
                <c:pt idx="1446">
                  <c:v>2082225</c:v>
                </c:pt>
                <c:pt idx="1447">
                  <c:v>2083673</c:v>
                </c:pt>
                <c:pt idx="1448">
                  <c:v>2085121</c:v>
                </c:pt>
                <c:pt idx="1449">
                  <c:v>2086569</c:v>
                </c:pt>
                <c:pt idx="1450">
                  <c:v>2088017</c:v>
                </c:pt>
                <c:pt idx="1451">
                  <c:v>2089465</c:v>
                </c:pt>
                <c:pt idx="1452">
                  <c:v>2090913</c:v>
                </c:pt>
                <c:pt idx="1453">
                  <c:v>2092361</c:v>
                </c:pt>
                <c:pt idx="1454">
                  <c:v>2093809</c:v>
                </c:pt>
                <c:pt idx="1455">
                  <c:v>2095257</c:v>
                </c:pt>
                <c:pt idx="1456">
                  <c:v>2096705</c:v>
                </c:pt>
                <c:pt idx="1457">
                  <c:v>2098153</c:v>
                </c:pt>
                <c:pt idx="1458">
                  <c:v>2099601</c:v>
                </c:pt>
                <c:pt idx="1459">
                  <c:v>2101049</c:v>
                </c:pt>
                <c:pt idx="1460">
                  <c:v>2102497</c:v>
                </c:pt>
                <c:pt idx="1461">
                  <c:v>2103945</c:v>
                </c:pt>
                <c:pt idx="1462">
                  <c:v>2105393</c:v>
                </c:pt>
                <c:pt idx="1463">
                  <c:v>2106841</c:v>
                </c:pt>
                <c:pt idx="1464">
                  <c:v>2108289</c:v>
                </c:pt>
                <c:pt idx="1465">
                  <c:v>2109737</c:v>
                </c:pt>
                <c:pt idx="1466">
                  <c:v>2111185</c:v>
                </c:pt>
                <c:pt idx="1467">
                  <c:v>2112633</c:v>
                </c:pt>
                <c:pt idx="1468">
                  <c:v>2114081</c:v>
                </c:pt>
                <c:pt idx="1469">
                  <c:v>2115529</c:v>
                </c:pt>
                <c:pt idx="1470">
                  <c:v>2116977</c:v>
                </c:pt>
                <c:pt idx="1471">
                  <c:v>2118425</c:v>
                </c:pt>
                <c:pt idx="1472">
                  <c:v>2119873</c:v>
                </c:pt>
                <c:pt idx="1473">
                  <c:v>2121321</c:v>
                </c:pt>
                <c:pt idx="1474">
                  <c:v>2122769</c:v>
                </c:pt>
                <c:pt idx="1475">
                  <c:v>2124217</c:v>
                </c:pt>
                <c:pt idx="1476">
                  <c:v>2125665</c:v>
                </c:pt>
                <c:pt idx="1477">
                  <c:v>2127113</c:v>
                </c:pt>
                <c:pt idx="1478">
                  <c:v>2128561</c:v>
                </c:pt>
                <c:pt idx="1479">
                  <c:v>2130009</c:v>
                </c:pt>
                <c:pt idx="1480">
                  <c:v>2131457</c:v>
                </c:pt>
                <c:pt idx="1481">
                  <c:v>2132905</c:v>
                </c:pt>
                <c:pt idx="1482">
                  <c:v>2134353</c:v>
                </c:pt>
                <c:pt idx="1483">
                  <c:v>2135801</c:v>
                </c:pt>
                <c:pt idx="1484">
                  <c:v>2137249</c:v>
                </c:pt>
                <c:pt idx="1485">
                  <c:v>2138697</c:v>
                </c:pt>
                <c:pt idx="1486">
                  <c:v>2140145</c:v>
                </c:pt>
                <c:pt idx="1487">
                  <c:v>2141593</c:v>
                </c:pt>
                <c:pt idx="1488">
                  <c:v>2143041</c:v>
                </c:pt>
                <c:pt idx="1489">
                  <c:v>2144489</c:v>
                </c:pt>
                <c:pt idx="1490">
                  <c:v>2145937</c:v>
                </c:pt>
                <c:pt idx="1491">
                  <c:v>2147385</c:v>
                </c:pt>
                <c:pt idx="1492">
                  <c:v>2148833</c:v>
                </c:pt>
                <c:pt idx="1493">
                  <c:v>2150281</c:v>
                </c:pt>
                <c:pt idx="1494">
                  <c:v>2151729</c:v>
                </c:pt>
                <c:pt idx="1495">
                  <c:v>2153177</c:v>
                </c:pt>
                <c:pt idx="1496">
                  <c:v>2154625</c:v>
                </c:pt>
                <c:pt idx="1497">
                  <c:v>2156073</c:v>
                </c:pt>
                <c:pt idx="1498">
                  <c:v>2157521</c:v>
                </c:pt>
                <c:pt idx="1499">
                  <c:v>2158969</c:v>
                </c:pt>
                <c:pt idx="1500">
                  <c:v>2160417</c:v>
                </c:pt>
                <c:pt idx="1501">
                  <c:v>2161865</c:v>
                </c:pt>
                <c:pt idx="1502">
                  <c:v>2163313</c:v>
                </c:pt>
                <c:pt idx="1503">
                  <c:v>2164761</c:v>
                </c:pt>
                <c:pt idx="1504">
                  <c:v>2166209</c:v>
                </c:pt>
                <c:pt idx="1505">
                  <c:v>2167657</c:v>
                </c:pt>
                <c:pt idx="1506">
                  <c:v>2169105</c:v>
                </c:pt>
                <c:pt idx="1507">
                  <c:v>2170553</c:v>
                </c:pt>
                <c:pt idx="1508">
                  <c:v>2172001</c:v>
                </c:pt>
                <c:pt idx="1509">
                  <c:v>2173449</c:v>
                </c:pt>
                <c:pt idx="1510">
                  <c:v>2174897</c:v>
                </c:pt>
                <c:pt idx="1511">
                  <c:v>2176345</c:v>
                </c:pt>
                <c:pt idx="1512">
                  <c:v>2177793</c:v>
                </c:pt>
                <c:pt idx="1513">
                  <c:v>2179241</c:v>
                </c:pt>
                <c:pt idx="1514">
                  <c:v>2180689</c:v>
                </c:pt>
                <c:pt idx="1515">
                  <c:v>2182137</c:v>
                </c:pt>
                <c:pt idx="1516">
                  <c:v>2183585</c:v>
                </c:pt>
                <c:pt idx="1517">
                  <c:v>2185033</c:v>
                </c:pt>
                <c:pt idx="1518">
                  <c:v>2186481</c:v>
                </c:pt>
                <c:pt idx="1519">
                  <c:v>2187929</c:v>
                </c:pt>
                <c:pt idx="1520">
                  <c:v>2189377</c:v>
                </c:pt>
                <c:pt idx="1521">
                  <c:v>2190825</c:v>
                </c:pt>
                <c:pt idx="1522">
                  <c:v>2192273</c:v>
                </c:pt>
                <c:pt idx="1523">
                  <c:v>2193721</c:v>
                </c:pt>
                <c:pt idx="1524">
                  <c:v>2195169</c:v>
                </c:pt>
                <c:pt idx="1525">
                  <c:v>2196617</c:v>
                </c:pt>
                <c:pt idx="1526">
                  <c:v>2198065</c:v>
                </c:pt>
                <c:pt idx="1527">
                  <c:v>2199513</c:v>
                </c:pt>
                <c:pt idx="1528">
                  <c:v>2200961</c:v>
                </c:pt>
                <c:pt idx="1529">
                  <c:v>2202409</c:v>
                </c:pt>
                <c:pt idx="1530">
                  <c:v>2203857</c:v>
                </c:pt>
                <c:pt idx="1531">
                  <c:v>2205305</c:v>
                </c:pt>
                <c:pt idx="1532">
                  <c:v>2206753</c:v>
                </c:pt>
                <c:pt idx="1533">
                  <c:v>2208201</c:v>
                </c:pt>
                <c:pt idx="1534">
                  <c:v>2209649</c:v>
                </c:pt>
                <c:pt idx="1535">
                  <c:v>2211097</c:v>
                </c:pt>
                <c:pt idx="1536">
                  <c:v>2212545</c:v>
                </c:pt>
                <c:pt idx="1537">
                  <c:v>2213993</c:v>
                </c:pt>
                <c:pt idx="1538">
                  <c:v>2215441</c:v>
                </c:pt>
                <c:pt idx="1539">
                  <c:v>2216889</c:v>
                </c:pt>
                <c:pt idx="1540">
                  <c:v>2218337</c:v>
                </c:pt>
                <c:pt idx="1541">
                  <c:v>2219785</c:v>
                </c:pt>
                <c:pt idx="1542">
                  <c:v>2221233</c:v>
                </c:pt>
                <c:pt idx="1543">
                  <c:v>2222681</c:v>
                </c:pt>
                <c:pt idx="1544">
                  <c:v>2224129</c:v>
                </c:pt>
                <c:pt idx="1545">
                  <c:v>2225577</c:v>
                </c:pt>
                <c:pt idx="1546">
                  <c:v>2227025</c:v>
                </c:pt>
                <c:pt idx="1547">
                  <c:v>2228473</c:v>
                </c:pt>
                <c:pt idx="1548">
                  <c:v>2229921</c:v>
                </c:pt>
                <c:pt idx="1549">
                  <c:v>2231369</c:v>
                </c:pt>
                <c:pt idx="1550">
                  <c:v>2232817</c:v>
                </c:pt>
                <c:pt idx="1551">
                  <c:v>2234265</c:v>
                </c:pt>
                <c:pt idx="1552">
                  <c:v>2235713</c:v>
                </c:pt>
                <c:pt idx="1553">
                  <c:v>2237161</c:v>
                </c:pt>
                <c:pt idx="1554">
                  <c:v>2238609</c:v>
                </c:pt>
                <c:pt idx="1555">
                  <c:v>2240057</c:v>
                </c:pt>
                <c:pt idx="1556">
                  <c:v>2241505</c:v>
                </c:pt>
                <c:pt idx="1557">
                  <c:v>2242953</c:v>
                </c:pt>
                <c:pt idx="1558">
                  <c:v>2244401</c:v>
                </c:pt>
                <c:pt idx="1559">
                  <c:v>2245849</c:v>
                </c:pt>
                <c:pt idx="1560">
                  <c:v>2247297</c:v>
                </c:pt>
                <c:pt idx="1561">
                  <c:v>2248745</c:v>
                </c:pt>
                <c:pt idx="1562">
                  <c:v>2250193</c:v>
                </c:pt>
                <c:pt idx="1563">
                  <c:v>2251641</c:v>
                </c:pt>
                <c:pt idx="1564">
                  <c:v>2253089</c:v>
                </c:pt>
                <c:pt idx="1565">
                  <c:v>2254537</c:v>
                </c:pt>
                <c:pt idx="1566">
                  <c:v>2255985</c:v>
                </c:pt>
                <c:pt idx="1567">
                  <c:v>2257433</c:v>
                </c:pt>
                <c:pt idx="1568">
                  <c:v>2258881</c:v>
                </c:pt>
                <c:pt idx="1569">
                  <c:v>2260329</c:v>
                </c:pt>
                <c:pt idx="1570">
                  <c:v>2261777</c:v>
                </c:pt>
                <c:pt idx="1571">
                  <c:v>2263225</c:v>
                </c:pt>
                <c:pt idx="1572">
                  <c:v>2264673</c:v>
                </c:pt>
                <c:pt idx="1573">
                  <c:v>2266121</c:v>
                </c:pt>
                <c:pt idx="1574">
                  <c:v>2267569</c:v>
                </c:pt>
                <c:pt idx="1575">
                  <c:v>2269017</c:v>
                </c:pt>
                <c:pt idx="1576">
                  <c:v>2270465</c:v>
                </c:pt>
                <c:pt idx="1577">
                  <c:v>2271913</c:v>
                </c:pt>
                <c:pt idx="1578">
                  <c:v>2273361</c:v>
                </c:pt>
                <c:pt idx="1579">
                  <c:v>2274809</c:v>
                </c:pt>
                <c:pt idx="1580">
                  <c:v>2276257</c:v>
                </c:pt>
                <c:pt idx="1581">
                  <c:v>2277705</c:v>
                </c:pt>
                <c:pt idx="1582">
                  <c:v>2279153</c:v>
                </c:pt>
                <c:pt idx="1583">
                  <c:v>2280601</c:v>
                </c:pt>
                <c:pt idx="1584">
                  <c:v>2282049</c:v>
                </c:pt>
                <c:pt idx="1585">
                  <c:v>2283497</c:v>
                </c:pt>
                <c:pt idx="1586">
                  <c:v>2284945</c:v>
                </c:pt>
                <c:pt idx="1587">
                  <c:v>2286393</c:v>
                </c:pt>
                <c:pt idx="1588">
                  <c:v>2287841</c:v>
                </c:pt>
                <c:pt idx="1589">
                  <c:v>2289289</c:v>
                </c:pt>
                <c:pt idx="1590">
                  <c:v>2290737</c:v>
                </c:pt>
                <c:pt idx="1591">
                  <c:v>2292185</c:v>
                </c:pt>
                <c:pt idx="1592">
                  <c:v>2293633</c:v>
                </c:pt>
                <c:pt idx="1593">
                  <c:v>2295081</c:v>
                </c:pt>
                <c:pt idx="1594">
                  <c:v>2296529</c:v>
                </c:pt>
                <c:pt idx="1595">
                  <c:v>2297977</c:v>
                </c:pt>
                <c:pt idx="1596">
                  <c:v>2299425</c:v>
                </c:pt>
                <c:pt idx="1597">
                  <c:v>2300873</c:v>
                </c:pt>
                <c:pt idx="1598">
                  <c:v>2302321</c:v>
                </c:pt>
                <c:pt idx="1599">
                  <c:v>2303769</c:v>
                </c:pt>
                <c:pt idx="1600">
                  <c:v>2305217</c:v>
                </c:pt>
                <c:pt idx="1601">
                  <c:v>2306665</c:v>
                </c:pt>
                <c:pt idx="1602">
                  <c:v>2308113</c:v>
                </c:pt>
                <c:pt idx="1603">
                  <c:v>2309561</c:v>
                </c:pt>
                <c:pt idx="1604">
                  <c:v>2311009</c:v>
                </c:pt>
                <c:pt idx="1605">
                  <c:v>2312457</c:v>
                </c:pt>
                <c:pt idx="1606">
                  <c:v>2313905</c:v>
                </c:pt>
                <c:pt idx="1607">
                  <c:v>2315353</c:v>
                </c:pt>
                <c:pt idx="1608">
                  <c:v>2316801</c:v>
                </c:pt>
                <c:pt idx="1609">
                  <c:v>2318249</c:v>
                </c:pt>
                <c:pt idx="1610">
                  <c:v>2319697</c:v>
                </c:pt>
                <c:pt idx="1611">
                  <c:v>2321145</c:v>
                </c:pt>
                <c:pt idx="1612">
                  <c:v>2322593</c:v>
                </c:pt>
                <c:pt idx="1613">
                  <c:v>2324041</c:v>
                </c:pt>
                <c:pt idx="1614">
                  <c:v>2325489</c:v>
                </c:pt>
                <c:pt idx="1615">
                  <c:v>2326937</c:v>
                </c:pt>
                <c:pt idx="1616">
                  <c:v>2328385</c:v>
                </c:pt>
                <c:pt idx="1617">
                  <c:v>2329833</c:v>
                </c:pt>
                <c:pt idx="1618">
                  <c:v>2331281</c:v>
                </c:pt>
                <c:pt idx="1619">
                  <c:v>2332729</c:v>
                </c:pt>
                <c:pt idx="1620">
                  <c:v>2334177</c:v>
                </c:pt>
                <c:pt idx="1621">
                  <c:v>2335625</c:v>
                </c:pt>
                <c:pt idx="1622">
                  <c:v>2337073</c:v>
                </c:pt>
                <c:pt idx="1623">
                  <c:v>2338521</c:v>
                </c:pt>
                <c:pt idx="1624">
                  <c:v>2339969</c:v>
                </c:pt>
                <c:pt idx="1625">
                  <c:v>2341417</c:v>
                </c:pt>
                <c:pt idx="1626">
                  <c:v>2342865</c:v>
                </c:pt>
                <c:pt idx="1627">
                  <c:v>2344313</c:v>
                </c:pt>
                <c:pt idx="1628">
                  <c:v>2345761</c:v>
                </c:pt>
                <c:pt idx="1629">
                  <c:v>2347209</c:v>
                </c:pt>
                <c:pt idx="1630">
                  <c:v>2348657</c:v>
                </c:pt>
                <c:pt idx="1631">
                  <c:v>2350105</c:v>
                </c:pt>
                <c:pt idx="1632">
                  <c:v>2351553</c:v>
                </c:pt>
                <c:pt idx="1633">
                  <c:v>2353001</c:v>
                </c:pt>
                <c:pt idx="1634">
                  <c:v>2354449</c:v>
                </c:pt>
                <c:pt idx="1635">
                  <c:v>2355897</c:v>
                </c:pt>
                <c:pt idx="1636">
                  <c:v>2357345</c:v>
                </c:pt>
                <c:pt idx="1637">
                  <c:v>2358793</c:v>
                </c:pt>
                <c:pt idx="1638">
                  <c:v>2360241</c:v>
                </c:pt>
                <c:pt idx="1639">
                  <c:v>2361689</c:v>
                </c:pt>
                <c:pt idx="1640">
                  <c:v>2363137</c:v>
                </c:pt>
                <c:pt idx="1641">
                  <c:v>2364585</c:v>
                </c:pt>
                <c:pt idx="1642">
                  <c:v>2366033</c:v>
                </c:pt>
                <c:pt idx="1643">
                  <c:v>2367481</c:v>
                </c:pt>
                <c:pt idx="1644">
                  <c:v>2368929</c:v>
                </c:pt>
                <c:pt idx="1645">
                  <c:v>2370377</c:v>
                </c:pt>
                <c:pt idx="1646">
                  <c:v>2371825</c:v>
                </c:pt>
                <c:pt idx="1647">
                  <c:v>2373273</c:v>
                </c:pt>
                <c:pt idx="1648">
                  <c:v>2374721</c:v>
                </c:pt>
                <c:pt idx="1649">
                  <c:v>2376169</c:v>
                </c:pt>
                <c:pt idx="1650">
                  <c:v>2377617</c:v>
                </c:pt>
                <c:pt idx="1651">
                  <c:v>2379065</c:v>
                </c:pt>
                <c:pt idx="1652">
                  <c:v>2380513</c:v>
                </c:pt>
                <c:pt idx="1653">
                  <c:v>2381961</c:v>
                </c:pt>
                <c:pt idx="1654">
                  <c:v>2383409</c:v>
                </c:pt>
                <c:pt idx="1655">
                  <c:v>2384857</c:v>
                </c:pt>
                <c:pt idx="1656">
                  <c:v>2386305</c:v>
                </c:pt>
                <c:pt idx="1657">
                  <c:v>2387753</c:v>
                </c:pt>
                <c:pt idx="1658">
                  <c:v>2389201</c:v>
                </c:pt>
                <c:pt idx="1659">
                  <c:v>2390649</c:v>
                </c:pt>
                <c:pt idx="1660">
                  <c:v>2392097</c:v>
                </c:pt>
                <c:pt idx="1661">
                  <c:v>2393545</c:v>
                </c:pt>
                <c:pt idx="1662">
                  <c:v>2394993</c:v>
                </c:pt>
                <c:pt idx="1663">
                  <c:v>2396441</c:v>
                </c:pt>
                <c:pt idx="1664">
                  <c:v>2397889</c:v>
                </c:pt>
                <c:pt idx="1665">
                  <c:v>2399337</c:v>
                </c:pt>
                <c:pt idx="1666">
                  <c:v>2400785</c:v>
                </c:pt>
                <c:pt idx="1667">
                  <c:v>2402233</c:v>
                </c:pt>
                <c:pt idx="1668">
                  <c:v>2403681</c:v>
                </c:pt>
                <c:pt idx="1669">
                  <c:v>2405129</c:v>
                </c:pt>
                <c:pt idx="1670">
                  <c:v>2406577</c:v>
                </c:pt>
                <c:pt idx="1671">
                  <c:v>2408025</c:v>
                </c:pt>
                <c:pt idx="1672">
                  <c:v>2409473</c:v>
                </c:pt>
                <c:pt idx="1673">
                  <c:v>2410921</c:v>
                </c:pt>
                <c:pt idx="1674">
                  <c:v>2412369</c:v>
                </c:pt>
                <c:pt idx="1675">
                  <c:v>2413817</c:v>
                </c:pt>
                <c:pt idx="1676">
                  <c:v>2415265</c:v>
                </c:pt>
                <c:pt idx="1677">
                  <c:v>2416713</c:v>
                </c:pt>
                <c:pt idx="1678">
                  <c:v>2418161</c:v>
                </c:pt>
                <c:pt idx="1679">
                  <c:v>2419609</c:v>
                </c:pt>
                <c:pt idx="1680">
                  <c:v>2421057</c:v>
                </c:pt>
                <c:pt idx="1681">
                  <c:v>2422505</c:v>
                </c:pt>
                <c:pt idx="1682">
                  <c:v>2423953</c:v>
                </c:pt>
                <c:pt idx="1683">
                  <c:v>2425401</c:v>
                </c:pt>
                <c:pt idx="1684">
                  <c:v>2426849</c:v>
                </c:pt>
                <c:pt idx="1685">
                  <c:v>2428297</c:v>
                </c:pt>
                <c:pt idx="1686">
                  <c:v>2429745</c:v>
                </c:pt>
                <c:pt idx="1687">
                  <c:v>2431193</c:v>
                </c:pt>
                <c:pt idx="1688">
                  <c:v>2432641</c:v>
                </c:pt>
                <c:pt idx="1689">
                  <c:v>2434089</c:v>
                </c:pt>
                <c:pt idx="1690">
                  <c:v>2435537</c:v>
                </c:pt>
                <c:pt idx="1691">
                  <c:v>2436985</c:v>
                </c:pt>
                <c:pt idx="1692">
                  <c:v>2438433</c:v>
                </c:pt>
                <c:pt idx="1693">
                  <c:v>2439881</c:v>
                </c:pt>
                <c:pt idx="1694">
                  <c:v>2441329</c:v>
                </c:pt>
                <c:pt idx="1695">
                  <c:v>2442777</c:v>
                </c:pt>
                <c:pt idx="1696">
                  <c:v>2444225</c:v>
                </c:pt>
                <c:pt idx="1697">
                  <c:v>2445673</c:v>
                </c:pt>
                <c:pt idx="1698">
                  <c:v>2447121</c:v>
                </c:pt>
                <c:pt idx="1699">
                  <c:v>2448569</c:v>
                </c:pt>
                <c:pt idx="1700">
                  <c:v>2450017</c:v>
                </c:pt>
                <c:pt idx="1701">
                  <c:v>2451465</c:v>
                </c:pt>
                <c:pt idx="1702">
                  <c:v>2452913</c:v>
                </c:pt>
                <c:pt idx="1703">
                  <c:v>2454361</c:v>
                </c:pt>
                <c:pt idx="1704">
                  <c:v>2455809</c:v>
                </c:pt>
                <c:pt idx="1705">
                  <c:v>2457257</c:v>
                </c:pt>
                <c:pt idx="1706">
                  <c:v>2458705</c:v>
                </c:pt>
                <c:pt idx="1707">
                  <c:v>2460153</c:v>
                </c:pt>
                <c:pt idx="1708">
                  <c:v>2461601</c:v>
                </c:pt>
                <c:pt idx="1709">
                  <c:v>2463049</c:v>
                </c:pt>
                <c:pt idx="1710">
                  <c:v>2464497</c:v>
                </c:pt>
                <c:pt idx="1711">
                  <c:v>2465945</c:v>
                </c:pt>
                <c:pt idx="1712">
                  <c:v>2467393</c:v>
                </c:pt>
                <c:pt idx="1713">
                  <c:v>2468841</c:v>
                </c:pt>
                <c:pt idx="1714">
                  <c:v>2470289</c:v>
                </c:pt>
                <c:pt idx="1715">
                  <c:v>2471737</c:v>
                </c:pt>
                <c:pt idx="1716">
                  <c:v>2473185</c:v>
                </c:pt>
                <c:pt idx="1717">
                  <c:v>2474633</c:v>
                </c:pt>
                <c:pt idx="1718">
                  <c:v>2476081</c:v>
                </c:pt>
                <c:pt idx="1719">
                  <c:v>2477529</c:v>
                </c:pt>
                <c:pt idx="1720">
                  <c:v>2478977</c:v>
                </c:pt>
                <c:pt idx="1721">
                  <c:v>2480425</c:v>
                </c:pt>
                <c:pt idx="1722">
                  <c:v>2481873</c:v>
                </c:pt>
                <c:pt idx="1723">
                  <c:v>2483321</c:v>
                </c:pt>
                <c:pt idx="1724">
                  <c:v>2484769</c:v>
                </c:pt>
                <c:pt idx="1725">
                  <c:v>2486217</c:v>
                </c:pt>
                <c:pt idx="1726">
                  <c:v>2487665</c:v>
                </c:pt>
                <c:pt idx="1727">
                  <c:v>2489113</c:v>
                </c:pt>
                <c:pt idx="1728">
                  <c:v>2490561</c:v>
                </c:pt>
                <c:pt idx="1729">
                  <c:v>2492009</c:v>
                </c:pt>
                <c:pt idx="1730">
                  <c:v>2493457</c:v>
                </c:pt>
                <c:pt idx="1731">
                  <c:v>2494905</c:v>
                </c:pt>
                <c:pt idx="1732">
                  <c:v>2496353</c:v>
                </c:pt>
                <c:pt idx="1733">
                  <c:v>2497801</c:v>
                </c:pt>
                <c:pt idx="1734">
                  <c:v>2499249</c:v>
                </c:pt>
                <c:pt idx="1735">
                  <c:v>2500697</c:v>
                </c:pt>
                <c:pt idx="1736">
                  <c:v>2502145</c:v>
                </c:pt>
                <c:pt idx="1737">
                  <c:v>2503593</c:v>
                </c:pt>
                <c:pt idx="1738">
                  <c:v>2505041</c:v>
                </c:pt>
                <c:pt idx="1739">
                  <c:v>2506489</c:v>
                </c:pt>
                <c:pt idx="1740">
                  <c:v>2507937</c:v>
                </c:pt>
                <c:pt idx="1741">
                  <c:v>2509385</c:v>
                </c:pt>
                <c:pt idx="1742">
                  <c:v>2510833</c:v>
                </c:pt>
                <c:pt idx="1743">
                  <c:v>2512281</c:v>
                </c:pt>
                <c:pt idx="1744">
                  <c:v>2513729</c:v>
                </c:pt>
                <c:pt idx="1745">
                  <c:v>2515177</c:v>
                </c:pt>
                <c:pt idx="1746">
                  <c:v>2516625</c:v>
                </c:pt>
                <c:pt idx="1747">
                  <c:v>2518073</c:v>
                </c:pt>
                <c:pt idx="1748">
                  <c:v>2519521</c:v>
                </c:pt>
                <c:pt idx="1749">
                  <c:v>2520969</c:v>
                </c:pt>
                <c:pt idx="1750">
                  <c:v>2522417</c:v>
                </c:pt>
                <c:pt idx="1751">
                  <c:v>2523865</c:v>
                </c:pt>
                <c:pt idx="1752">
                  <c:v>2525313</c:v>
                </c:pt>
                <c:pt idx="1753">
                  <c:v>2526761</c:v>
                </c:pt>
                <c:pt idx="1754">
                  <c:v>2528209</c:v>
                </c:pt>
                <c:pt idx="1755">
                  <c:v>2529657</c:v>
                </c:pt>
                <c:pt idx="1756">
                  <c:v>2531105</c:v>
                </c:pt>
                <c:pt idx="1757">
                  <c:v>2532553</c:v>
                </c:pt>
                <c:pt idx="1758">
                  <c:v>2534001</c:v>
                </c:pt>
                <c:pt idx="1759">
                  <c:v>2535449</c:v>
                </c:pt>
                <c:pt idx="1760">
                  <c:v>2536897</c:v>
                </c:pt>
                <c:pt idx="1761">
                  <c:v>2538345</c:v>
                </c:pt>
                <c:pt idx="1762">
                  <c:v>2539793</c:v>
                </c:pt>
                <c:pt idx="1763">
                  <c:v>2541241</c:v>
                </c:pt>
                <c:pt idx="1764">
                  <c:v>2542689</c:v>
                </c:pt>
                <c:pt idx="1765">
                  <c:v>2544137</c:v>
                </c:pt>
                <c:pt idx="1766">
                  <c:v>2545585</c:v>
                </c:pt>
                <c:pt idx="1767">
                  <c:v>2547033</c:v>
                </c:pt>
                <c:pt idx="1768">
                  <c:v>2548481</c:v>
                </c:pt>
                <c:pt idx="1769">
                  <c:v>2549929</c:v>
                </c:pt>
                <c:pt idx="1770">
                  <c:v>2551377</c:v>
                </c:pt>
                <c:pt idx="1771">
                  <c:v>2552825</c:v>
                </c:pt>
                <c:pt idx="1772">
                  <c:v>2554273</c:v>
                </c:pt>
                <c:pt idx="1773">
                  <c:v>2555721</c:v>
                </c:pt>
                <c:pt idx="1774">
                  <c:v>2557169</c:v>
                </c:pt>
                <c:pt idx="1775">
                  <c:v>2558617</c:v>
                </c:pt>
                <c:pt idx="1776">
                  <c:v>2560065</c:v>
                </c:pt>
                <c:pt idx="1777">
                  <c:v>2561513</c:v>
                </c:pt>
                <c:pt idx="1778">
                  <c:v>2562961</c:v>
                </c:pt>
                <c:pt idx="1779">
                  <c:v>2564409</c:v>
                </c:pt>
                <c:pt idx="1780">
                  <c:v>2565857</c:v>
                </c:pt>
                <c:pt idx="1781">
                  <c:v>2567305</c:v>
                </c:pt>
                <c:pt idx="1782">
                  <c:v>2568753</c:v>
                </c:pt>
                <c:pt idx="1783">
                  <c:v>2570201</c:v>
                </c:pt>
                <c:pt idx="1784">
                  <c:v>2571649</c:v>
                </c:pt>
                <c:pt idx="1785">
                  <c:v>2573097</c:v>
                </c:pt>
                <c:pt idx="1786">
                  <c:v>2574545</c:v>
                </c:pt>
                <c:pt idx="1787">
                  <c:v>2575993</c:v>
                </c:pt>
                <c:pt idx="1788">
                  <c:v>2577441</c:v>
                </c:pt>
                <c:pt idx="1789">
                  <c:v>2578889</c:v>
                </c:pt>
                <c:pt idx="1790">
                  <c:v>2580337</c:v>
                </c:pt>
                <c:pt idx="1791">
                  <c:v>2581785</c:v>
                </c:pt>
                <c:pt idx="1792">
                  <c:v>2583233</c:v>
                </c:pt>
                <c:pt idx="1793">
                  <c:v>2584681</c:v>
                </c:pt>
                <c:pt idx="1794">
                  <c:v>2586129</c:v>
                </c:pt>
                <c:pt idx="1795">
                  <c:v>2587577</c:v>
                </c:pt>
                <c:pt idx="1796">
                  <c:v>2589025</c:v>
                </c:pt>
                <c:pt idx="1797">
                  <c:v>2590473</c:v>
                </c:pt>
                <c:pt idx="1798">
                  <c:v>2591921</c:v>
                </c:pt>
                <c:pt idx="1799">
                  <c:v>2593369</c:v>
                </c:pt>
                <c:pt idx="1800">
                  <c:v>2594817</c:v>
                </c:pt>
                <c:pt idx="1801">
                  <c:v>2596265</c:v>
                </c:pt>
                <c:pt idx="1802">
                  <c:v>2597713</c:v>
                </c:pt>
                <c:pt idx="1803">
                  <c:v>2599161</c:v>
                </c:pt>
                <c:pt idx="1804">
                  <c:v>2600609</c:v>
                </c:pt>
                <c:pt idx="1805">
                  <c:v>2602057</c:v>
                </c:pt>
                <c:pt idx="1806">
                  <c:v>2603505</c:v>
                </c:pt>
                <c:pt idx="1807">
                  <c:v>2604953</c:v>
                </c:pt>
                <c:pt idx="1808">
                  <c:v>2606401</c:v>
                </c:pt>
                <c:pt idx="1809">
                  <c:v>2607849</c:v>
                </c:pt>
                <c:pt idx="1810">
                  <c:v>2609297</c:v>
                </c:pt>
                <c:pt idx="1811">
                  <c:v>2610745</c:v>
                </c:pt>
                <c:pt idx="1812">
                  <c:v>2612193</c:v>
                </c:pt>
                <c:pt idx="1813">
                  <c:v>2613641</c:v>
                </c:pt>
                <c:pt idx="1814">
                  <c:v>2615089</c:v>
                </c:pt>
                <c:pt idx="1815">
                  <c:v>2616537</c:v>
                </c:pt>
                <c:pt idx="1816">
                  <c:v>2617985</c:v>
                </c:pt>
                <c:pt idx="1817">
                  <c:v>2619433</c:v>
                </c:pt>
                <c:pt idx="1818">
                  <c:v>2620881</c:v>
                </c:pt>
                <c:pt idx="1819">
                  <c:v>2622329</c:v>
                </c:pt>
                <c:pt idx="1820">
                  <c:v>2623777</c:v>
                </c:pt>
                <c:pt idx="1821">
                  <c:v>2625225</c:v>
                </c:pt>
                <c:pt idx="1822">
                  <c:v>2626673</c:v>
                </c:pt>
                <c:pt idx="1823">
                  <c:v>2628121</c:v>
                </c:pt>
                <c:pt idx="1824">
                  <c:v>2629569</c:v>
                </c:pt>
                <c:pt idx="1825">
                  <c:v>2631017</c:v>
                </c:pt>
                <c:pt idx="1826">
                  <c:v>2632465</c:v>
                </c:pt>
                <c:pt idx="1827">
                  <c:v>2633913</c:v>
                </c:pt>
                <c:pt idx="1828">
                  <c:v>2635361</c:v>
                </c:pt>
                <c:pt idx="1829">
                  <c:v>2636809</c:v>
                </c:pt>
                <c:pt idx="1830">
                  <c:v>2638257</c:v>
                </c:pt>
                <c:pt idx="1831">
                  <c:v>2639705</c:v>
                </c:pt>
                <c:pt idx="1832">
                  <c:v>2641153</c:v>
                </c:pt>
                <c:pt idx="1833">
                  <c:v>2642601</c:v>
                </c:pt>
                <c:pt idx="1834">
                  <c:v>2644049</c:v>
                </c:pt>
                <c:pt idx="1835">
                  <c:v>2645497</c:v>
                </c:pt>
                <c:pt idx="1836">
                  <c:v>2646945</c:v>
                </c:pt>
                <c:pt idx="1837">
                  <c:v>2648393</c:v>
                </c:pt>
                <c:pt idx="1838">
                  <c:v>2649841</c:v>
                </c:pt>
                <c:pt idx="1839">
                  <c:v>2651289</c:v>
                </c:pt>
                <c:pt idx="1840">
                  <c:v>2652737</c:v>
                </c:pt>
                <c:pt idx="1841">
                  <c:v>2654185</c:v>
                </c:pt>
                <c:pt idx="1842">
                  <c:v>2655633</c:v>
                </c:pt>
                <c:pt idx="1843">
                  <c:v>2657081</c:v>
                </c:pt>
                <c:pt idx="1844">
                  <c:v>2658529</c:v>
                </c:pt>
                <c:pt idx="1845">
                  <c:v>2659977</c:v>
                </c:pt>
                <c:pt idx="1846">
                  <c:v>2661425</c:v>
                </c:pt>
                <c:pt idx="1847">
                  <c:v>2662873</c:v>
                </c:pt>
                <c:pt idx="1848">
                  <c:v>2664321</c:v>
                </c:pt>
                <c:pt idx="1849">
                  <c:v>2665769</c:v>
                </c:pt>
                <c:pt idx="1850">
                  <c:v>2667217</c:v>
                </c:pt>
                <c:pt idx="1851">
                  <c:v>2668665</c:v>
                </c:pt>
                <c:pt idx="1852">
                  <c:v>2670113</c:v>
                </c:pt>
                <c:pt idx="1853">
                  <c:v>2671561</c:v>
                </c:pt>
                <c:pt idx="1854">
                  <c:v>2673009</c:v>
                </c:pt>
                <c:pt idx="1855">
                  <c:v>2674457</c:v>
                </c:pt>
                <c:pt idx="1856">
                  <c:v>2675905</c:v>
                </c:pt>
                <c:pt idx="1857">
                  <c:v>2677353</c:v>
                </c:pt>
                <c:pt idx="1858">
                  <c:v>2678801</c:v>
                </c:pt>
                <c:pt idx="1859">
                  <c:v>2680249</c:v>
                </c:pt>
                <c:pt idx="1860">
                  <c:v>2681697</c:v>
                </c:pt>
                <c:pt idx="1861">
                  <c:v>2683145</c:v>
                </c:pt>
                <c:pt idx="1862">
                  <c:v>2684593</c:v>
                </c:pt>
                <c:pt idx="1863">
                  <c:v>2686041</c:v>
                </c:pt>
                <c:pt idx="1864">
                  <c:v>2687489</c:v>
                </c:pt>
                <c:pt idx="1865">
                  <c:v>2688937</c:v>
                </c:pt>
                <c:pt idx="1866">
                  <c:v>2690385</c:v>
                </c:pt>
                <c:pt idx="1867">
                  <c:v>2691833</c:v>
                </c:pt>
                <c:pt idx="1868">
                  <c:v>2693281</c:v>
                </c:pt>
                <c:pt idx="1869">
                  <c:v>2694729</c:v>
                </c:pt>
                <c:pt idx="1870">
                  <c:v>2696177</c:v>
                </c:pt>
                <c:pt idx="1871">
                  <c:v>2697625</c:v>
                </c:pt>
                <c:pt idx="1872">
                  <c:v>2699073</c:v>
                </c:pt>
                <c:pt idx="1873">
                  <c:v>2700521</c:v>
                </c:pt>
                <c:pt idx="1874">
                  <c:v>2701969</c:v>
                </c:pt>
                <c:pt idx="1875">
                  <c:v>2703417</c:v>
                </c:pt>
                <c:pt idx="1876">
                  <c:v>2704865</c:v>
                </c:pt>
                <c:pt idx="1877">
                  <c:v>2706313</c:v>
                </c:pt>
                <c:pt idx="1878">
                  <c:v>2707761</c:v>
                </c:pt>
                <c:pt idx="1879">
                  <c:v>2709209</c:v>
                </c:pt>
                <c:pt idx="1880">
                  <c:v>2710657</c:v>
                </c:pt>
                <c:pt idx="1881">
                  <c:v>2712105</c:v>
                </c:pt>
                <c:pt idx="1882">
                  <c:v>2713553</c:v>
                </c:pt>
                <c:pt idx="1883">
                  <c:v>2715001</c:v>
                </c:pt>
                <c:pt idx="1884">
                  <c:v>2716449</c:v>
                </c:pt>
                <c:pt idx="1885">
                  <c:v>2717897</c:v>
                </c:pt>
                <c:pt idx="1886">
                  <c:v>2719345</c:v>
                </c:pt>
                <c:pt idx="1887">
                  <c:v>2720793</c:v>
                </c:pt>
                <c:pt idx="1888">
                  <c:v>2722241</c:v>
                </c:pt>
                <c:pt idx="1889">
                  <c:v>2723689</c:v>
                </c:pt>
                <c:pt idx="1890">
                  <c:v>2725137</c:v>
                </c:pt>
                <c:pt idx="1891">
                  <c:v>2726585</c:v>
                </c:pt>
                <c:pt idx="1892">
                  <c:v>2728033</c:v>
                </c:pt>
                <c:pt idx="1893">
                  <c:v>2729481</c:v>
                </c:pt>
                <c:pt idx="1894">
                  <c:v>2730929</c:v>
                </c:pt>
                <c:pt idx="1895">
                  <c:v>2732377</c:v>
                </c:pt>
                <c:pt idx="1896">
                  <c:v>2733825</c:v>
                </c:pt>
                <c:pt idx="1897">
                  <c:v>2735273</c:v>
                </c:pt>
                <c:pt idx="1898">
                  <c:v>2736721</c:v>
                </c:pt>
                <c:pt idx="1899">
                  <c:v>2738169</c:v>
                </c:pt>
                <c:pt idx="1900">
                  <c:v>2739617</c:v>
                </c:pt>
                <c:pt idx="1901">
                  <c:v>2741065</c:v>
                </c:pt>
                <c:pt idx="1902">
                  <c:v>2742513</c:v>
                </c:pt>
                <c:pt idx="1903">
                  <c:v>2743961</c:v>
                </c:pt>
                <c:pt idx="1904">
                  <c:v>2745409</c:v>
                </c:pt>
                <c:pt idx="1905">
                  <c:v>2746857</c:v>
                </c:pt>
                <c:pt idx="1906">
                  <c:v>2748305</c:v>
                </c:pt>
                <c:pt idx="1907">
                  <c:v>2749753</c:v>
                </c:pt>
                <c:pt idx="1908">
                  <c:v>2751201</c:v>
                </c:pt>
                <c:pt idx="1909">
                  <c:v>2752649</c:v>
                </c:pt>
                <c:pt idx="1910">
                  <c:v>2754097</c:v>
                </c:pt>
                <c:pt idx="1911">
                  <c:v>2755545</c:v>
                </c:pt>
                <c:pt idx="1912">
                  <c:v>2756993</c:v>
                </c:pt>
                <c:pt idx="1913">
                  <c:v>2758441</c:v>
                </c:pt>
                <c:pt idx="1914">
                  <c:v>2759889</c:v>
                </c:pt>
                <c:pt idx="1915">
                  <c:v>2761337</c:v>
                </c:pt>
                <c:pt idx="1916">
                  <c:v>2762785</c:v>
                </c:pt>
                <c:pt idx="1917">
                  <c:v>2764233</c:v>
                </c:pt>
                <c:pt idx="1918">
                  <c:v>2765681</c:v>
                </c:pt>
                <c:pt idx="1919">
                  <c:v>2767129</c:v>
                </c:pt>
                <c:pt idx="1920">
                  <c:v>2768577</c:v>
                </c:pt>
                <c:pt idx="1921">
                  <c:v>2770025</c:v>
                </c:pt>
                <c:pt idx="1922">
                  <c:v>2771473</c:v>
                </c:pt>
                <c:pt idx="1923">
                  <c:v>2772921</c:v>
                </c:pt>
                <c:pt idx="1924">
                  <c:v>2774369</c:v>
                </c:pt>
                <c:pt idx="1925">
                  <c:v>2775817</c:v>
                </c:pt>
                <c:pt idx="1926">
                  <c:v>2777265</c:v>
                </c:pt>
                <c:pt idx="1927">
                  <c:v>2778713</c:v>
                </c:pt>
                <c:pt idx="1928">
                  <c:v>2780161</c:v>
                </c:pt>
                <c:pt idx="1929">
                  <c:v>2781609</c:v>
                </c:pt>
                <c:pt idx="1930">
                  <c:v>2783057</c:v>
                </c:pt>
                <c:pt idx="1931">
                  <c:v>2784505</c:v>
                </c:pt>
                <c:pt idx="1932">
                  <c:v>2785953</c:v>
                </c:pt>
                <c:pt idx="1933">
                  <c:v>2787401</c:v>
                </c:pt>
                <c:pt idx="1934">
                  <c:v>2788849</c:v>
                </c:pt>
                <c:pt idx="1935">
                  <c:v>2790297</c:v>
                </c:pt>
                <c:pt idx="1936">
                  <c:v>2791745</c:v>
                </c:pt>
                <c:pt idx="1937">
                  <c:v>2793193</c:v>
                </c:pt>
                <c:pt idx="1938">
                  <c:v>2794641</c:v>
                </c:pt>
                <c:pt idx="1939">
                  <c:v>2796089</c:v>
                </c:pt>
                <c:pt idx="1940">
                  <c:v>2797537</c:v>
                </c:pt>
                <c:pt idx="1941">
                  <c:v>2798985</c:v>
                </c:pt>
                <c:pt idx="1942">
                  <c:v>2800433</c:v>
                </c:pt>
                <c:pt idx="1943">
                  <c:v>2801881</c:v>
                </c:pt>
                <c:pt idx="1944">
                  <c:v>2803329</c:v>
                </c:pt>
                <c:pt idx="1945">
                  <c:v>2804777</c:v>
                </c:pt>
                <c:pt idx="1946">
                  <c:v>2806225</c:v>
                </c:pt>
                <c:pt idx="1947">
                  <c:v>2807673</c:v>
                </c:pt>
                <c:pt idx="1948">
                  <c:v>2809121</c:v>
                </c:pt>
                <c:pt idx="1949">
                  <c:v>2810569</c:v>
                </c:pt>
                <c:pt idx="1950">
                  <c:v>2812017</c:v>
                </c:pt>
                <c:pt idx="1951">
                  <c:v>2813465</c:v>
                </c:pt>
                <c:pt idx="1952">
                  <c:v>2814913</c:v>
                </c:pt>
                <c:pt idx="1953">
                  <c:v>2816361</c:v>
                </c:pt>
                <c:pt idx="1954">
                  <c:v>2817809</c:v>
                </c:pt>
                <c:pt idx="1955">
                  <c:v>2819257</c:v>
                </c:pt>
                <c:pt idx="1956">
                  <c:v>2820705</c:v>
                </c:pt>
                <c:pt idx="1957">
                  <c:v>2822153</c:v>
                </c:pt>
                <c:pt idx="1958">
                  <c:v>2823601</c:v>
                </c:pt>
                <c:pt idx="1959">
                  <c:v>2825049</c:v>
                </c:pt>
                <c:pt idx="1960">
                  <c:v>2826497</c:v>
                </c:pt>
                <c:pt idx="1961">
                  <c:v>2827945</c:v>
                </c:pt>
                <c:pt idx="1962">
                  <c:v>2829393</c:v>
                </c:pt>
                <c:pt idx="1963">
                  <c:v>2830841</c:v>
                </c:pt>
                <c:pt idx="1964">
                  <c:v>2832289</c:v>
                </c:pt>
                <c:pt idx="1965">
                  <c:v>2833737</c:v>
                </c:pt>
                <c:pt idx="1966">
                  <c:v>2835185</c:v>
                </c:pt>
                <c:pt idx="1967">
                  <c:v>2836633</c:v>
                </c:pt>
                <c:pt idx="1968">
                  <c:v>2838081</c:v>
                </c:pt>
                <c:pt idx="1969">
                  <c:v>2839529</c:v>
                </c:pt>
                <c:pt idx="1970">
                  <c:v>2840977</c:v>
                </c:pt>
                <c:pt idx="1971">
                  <c:v>2842425</c:v>
                </c:pt>
                <c:pt idx="1972">
                  <c:v>2843873</c:v>
                </c:pt>
                <c:pt idx="1973">
                  <c:v>2845321</c:v>
                </c:pt>
                <c:pt idx="1974">
                  <c:v>2846769</c:v>
                </c:pt>
                <c:pt idx="1975">
                  <c:v>2848217</c:v>
                </c:pt>
                <c:pt idx="1976">
                  <c:v>2849665</c:v>
                </c:pt>
                <c:pt idx="1977">
                  <c:v>2851113</c:v>
                </c:pt>
                <c:pt idx="1978">
                  <c:v>2852561</c:v>
                </c:pt>
                <c:pt idx="1979">
                  <c:v>2854009</c:v>
                </c:pt>
                <c:pt idx="1980">
                  <c:v>2855457</c:v>
                </c:pt>
                <c:pt idx="1981">
                  <c:v>2856905</c:v>
                </c:pt>
                <c:pt idx="1982">
                  <c:v>2858353</c:v>
                </c:pt>
                <c:pt idx="1983">
                  <c:v>2859801</c:v>
                </c:pt>
                <c:pt idx="1984">
                  <c:v>2861249</c:v>
                </c:pt>
                <c:pt idx="1985">
                  <c:v>2862697</c:v>
                </c:pt>
                <c:pt idx="1986">
                  <c:v>2864145</c:v>
                </c:pt>
                <c:pt idx="1987">
                  <c:v>2865593</c:v>
                </c:pt>
                <c:pt idx="1988">
                  <c:v>2867041</c:v>
                </c:pt>
                <c:pt idx="1989">
                  <c:v>2868489</c:v>
                </c:pt>
                <c:pt idx="1990">
                  <c:v>2869937</c:v>
                </c:pt>
                <c:pt idx="1991">
                  <c:v>2871385</c:v>
                </c:pt>
                <c:pt idx="1992">
                  <c:v>2872833</c:v>
                </c:pt>
                <c:pt idx="1993">
                  <c:v>2874281</c:v>
                </c:pt>
                <c:pt idx="1994">
                  <c:v>2875729</c:v>
                </c:pt>
                <c:pt idx="1995">
                  <c:v>2877177</c:v>
                </c:pt>
                <c:pt idx="1996">
                  <c:v>2878625</c:v>
                </c:pt>
                <c:pt idx="1997">
                  <c:v>2880073</c:v>
                </c:pt>
                <c:pt idx="1998">
                  <c:v>2881521</c:v>
                </c:pt>
                <c:pt idx="1999">
                  <c:v>2882969</c:v>
                </c:pt>
                <c:pt idx="2000">
                  <c:v>2884417</c:v>
                </c:pt>
                <c:pt idx="2001">
                  <c:v>2885865</c:v>
                </c:pt>
                <c:pt idx="2002">
                  <c:v>2887313</c:v>
                </c:pt>
                <c:pt idx="2003">
                  <c:v>2888761</c:v>
                </c:pt>
                <c:pt idx="2004">
                  <c:v>2890209</c:v>
                </c:pt>
                <c:pt idx="2005">
                  <c:v>2891657</c:v>
                </c:pt>
                <c:pt idx="2006">
                  <c:v>2893105</c:v>
                </c:pt>
                <c:pt idx="2007">
                  <c:v>2894553</c:v>
                </c:pt>
                <c:pt idx="2008">
                  <c:v>2896001</c:v>
                </c:pt>
                <c:pt idx="2009">
                  <c:v>2897449</c:v>
                </c:pt>
                <c:pt idx="2010">
                  <c:v>2898897</c:v>
                </c:pt>
                <c:pt idx="2011">
                  <c:v>2900345</c:v>
                </c:pt>
                <c:pt idx="2012">
                  <c:v>2901793</c:v>
                </c:pt>
                <c:pt idx="2013">
                  <c:v>2903241</c:v>
                </c:pt>
                <c:pt idx="2014">
                  <c:v>2904689</c:v>
                </c:pt>
                <c:pt idx="2015">
                  <c:v>2906137</c:v>
                </c:pt>
                <c:pt idx="2016">
                  <c:v>2907585</c:v>
                </c:pt>
                <c:pt idx="2017">
                  <c:v>2909033</c:v>
                </c:pt>
                <c:pt idx="2018">
                  <c:v>2910481</c:v>
                </c:pt>
                <c:pt idx="2019">
                  <c:v>2911929</c:v>
                </c:pt>
                <c:pt idx="2020">
                  <c:v>2913377</c:v>
                </c:pt>
                <c:pt idx="2021">
                  <c:v>2914825</c:v>
                </c:pt>
                <c:pt idx="2022">
                  <c:v>2916273</c:v>
                </c:pt>
                <c:pt idx="2023">
                  <c:v>2917721</c:v>
                </c:pt>
                <c:pt idx="2024">
                  <c:v>2919169</c:v>
                </c:pt>
                <c:pt idx="2025">
                  <c:v>2920617</c:v>
                </c:pt>
                <c:pt idx="2026">
                  <c:v>2922065</c:v>
                </c:pt>
                <c:pt idx="2027">
                  <c:v>2923513</c:v>
                </c:pt>
                <c:pt idx="2028">
                  <c:v>2924961</c:v>
                </c:pt>
                <c:pt idx="2029">
                  <c:v>2926409</c:v>
                </c:pt>
                <c:pt idx="2030">
                  <c:v>2927857</c:v>
                </c:pt>
                <c:pt idx="2031">
                  <c:v>2929305</c:v>
                </c:pt>
                <c:pt idx="2032">
                  <c:v>2930753</c:v>
                </c:pt>
                <c:pt idx="2033">
                  <c:v>2932201</c:v>
                </c:pt>
                <c:pt idx="2034">
                  <c:v>2933649</c:v>
                </c:pt>
                <c:pt idx="2035">
                  <c:v>2935097</c:v>
                </c:pt>
                <c:pt idx="2036">
                  <c:v>2936545</c:v>
                </c:pt>
                <c:pt idx="2037">
                  <c:v>2937993</c:v>
                </c:pt>
                <c:pt idx="2038">
                  <c:v>2939441</c:v>
                </c:pt>
                <c:pt idx="2039">
                  <c:v>2940889</c:v>
                </c:pt>
                <c:pt idx="2040">
                  <c:v>2942337</c:v>
                </c:pt>
                <c:pt idx="2041">
                  <c:v>2943785</c:v>
                </c:pt>
                <c:pt idx="2042">
                  <c:v>2945233</c:v>
                </c:pt>
                <c:pt idx="2043">
                  <c:v>2946681</c:v>
                </c:pt>
                <c:pt idx="2044">
                  <c:v>2948129</c:v>
                </c:pt>
                <c:pt idx="2045">
                  <c:v>2949577</c:v>
                </c:pt>
                <c:pt idx="2046">
                  <c:v>2951025</c:v>
                </c:pt>
                <c:pt idx="2047">
                  <c:v>2952473</c:v>
                </c:pt>
                <c:pt idx="2048">
                  <c:v>2953921</c:v>
                </c:pt>
                <c:pt idx="2049">
                  <c:v>2955369</c:v>
                </c:pt>
                <c:pt idx="2050">
                  <c:v>2956817</c:v>
                </c:pt>
                <c:pt idx="2051">
                  <c:v>2958265</c:v>
                </c:pt>
                <c:pt idx="2052">
                  <c:v>2959713</c:v>
                </c:pt>
                <c:pt idx="2053">
                  <c:v>2961161</c:v>
                </c:pt>
                <c:pt idx="2054">
                  <c:v>2962609</c:v>
                </c:pt>
                <c:pt idx="2055">
                  <c:v>2964057</c:v>
                </c:pt>
                <c:pt idx="2056">
                  <c:v>2965505</c:v>
                </c:pt>
                <c:pt idx="2057">
                  <c:v>2966953</c:v>
                </c:pt>
                <c:pt idx="2058">
                  <c:v>2968401</c:v>
                </c:pt>
                <c:pt idx="2059">
                  <c:v>2969849</c:v>
                </c:pt>
                <c:pt idx="2060">
                  <c:v>2971297</c:v>
                </c:pt>
                <c:pt idx="2061">
                  <c:v>2972745</c:v>
                </c:pt>
                <c:pt idx="2062">
                  <c:v>2974193</c:v>
                </c:pt>
                <c:pt idx="2063">
                  <c:v>2975641</c:v>
                </c:pt>
                <c:pt idx="2064">
                  <c:v>2977089</c:v>
                </c:pt>
                <c:pt idx="2065">
                  <c:v>2978537</c:v>
                </c:pt>
                <c:pt idx="2066">
                  <c:v>2979985</c:v>
                </c:pt>
                <c:pt idx="2067">
                  <c:v>2981433</c:v>
                </c:pt>
                <c:pt idx="2068">
                  <c:v>2982881</c:v>
                </c:pt>
                <c:pt idx="2069">
                  <c:v>2984329</c:v>
                </c:pt>
                <c:pt idx="2070">
                  <c:v>2985777</c:v>
                </c:pt>
                <c:pt idx="2071">
                  <c:v>2987225</c:v>
                </c:pt>
                <c:pt idx="2072">
                  <c:v>2988673</c:v>
                </c:pt>
                <c:pt idx="2073">
                  <c:v>2990121</c:v>
                </c:pt>
                <c:pt idx="2074">
                  <c:v>2991569</c:v>
                </c:pt>
                <c:pt idx="2075">
                  <c:v>2993017</c:v>
                </c:pt>
                <c:pt idx="2076">
                  <c:v>2994465</c:v>
                </c:pt>
                <c:pt idx="2077">
                  <c:v>2995913</c:v>
                </c:pt>
                <c:pt idx="2078">
                  <c:v>2997361</c:v>
                </c:pt>
                <c:pt idx="2079">
                  <c:v>2998809</c:v>
                </c:pt>
                <c:pt idx="2080">
                  <c:v>3000257</c:v>
                </c:pt>
                <c:pt idx="2081">
                  <c:v>3001705</c:v>
                </c:pt>
                <c:pt idx="2082">
                  <c:v>3003153</c:v>
                </c:pt>
                <c:pt idx="2083">
                  <c:v>3004601</c:v>
                </c:pt>
                <c:pt idx="2084">
                  <c:v>3006049</c:v>
                </c:pt>
                <c:pt idx="2085">
                  <c:v>3007497</c:v>
                </c:pt>
                <c:pt idx="2086">
                  <c:v>3008945</c:v>
                </c:pt>
                <c:pt idx="2087">
                  <c:v>3010393</c:v>
                </c:pt>
                <c:pt idx="2088">
                  <c:v>3011841</c:v>
                </c:pt>
                <c:pt idx="2089">
                  <c:v>3013289</c:v>
                </c:pt>
                <c:pt idx="2090">
                  <c:v>3014737</c:v>
                </c:pt>
                <c:pt idx="2091">
                  <c:v>3016185</c:v>
                </c:pt>
                <c:pt idx="2092">
                  <c:v>3017633</c:v>
                </c:pt>
                <c:pt idx="2093">
                  <c:v>3019081</c:v>
                </c:pt>
                <c:pt idx="2094">
                  <c:v>3020529</c:v>
                </c:pt>
                <c:pt idx="2095">
                  <c:v>3021977</c:v>
                </c:pt>
                <c:pt idx="2096">
                  <c:v>3023425</c:v>
                </c:pt>
                <c:pt idx="2097">
                  <c:v>3024873</c:v>
                </c:pt>
                <c:pt idx="2098">
                  <c:v>3026321</c:v>
                </c:pt>
                <c:pt idx="2099">
                  <c:v>3027769</c:v>
                </c:pt>
                <c:pt idx="2100">
                  <c:v>3029217</c:v>
                </c:pt>
                <c:pt idx="2101">
                  <c:v>3030665</c:v>
                </c:pt>
                <c:pt idx="2102">
                  <c:v>3032113</c:v>
                </c:pt>
                <c:pt idx="2103">
                  <c:v>3033561</c:v>
                </c:pt>
                <c:pt idx="2104">
                  <c:v>3035009</c:v>
                </c:pt>
                <c:pt idx="2105">
                  <c:v>3036457</c:v>
                </c:pt>
                <c:pt idx="2106">
                  <c:v>3037905</c:v>
                </c:pt>
                <c:pt idx="2107">
                  <c:v>3039353</c:v>
                </c:pt>
                <c:pt idx="2108">
                  <c:v>3040801</c:v>
                </c:pt>
                <c:pt idx="2109">
                  <c:v>3042249</c:v>
                </c:pt>
                <c:pt idx="2110">
                  <c:v>3043697</c:v>
                </c:pt>
                <c:pt idx="2111">
                  <c:v>3045145</c:v>
                </c:pt>
                <c:pt idx="2112">
                  <c:v>3046593</c:v>
                </c:pt>
                <c:pt idx="2113">
                  <c:v>3048041</c:v>
                </c:pt>
                <c:pt idx="2114">
                  <c:v>3049489</c:v>
                </c:pt>
                <c:pt idx="2115">
                  <c:v>3050937</c:v>
                </c:pt>
                <c:pt idx="2116">
                  <c:v>3052385</c:v>
                </c:pt>
                <c:pt idx="2117">
                  <c:v>3053833</c:v>
                </c:pt>
                <c:pt idx="2118">
                  <c:v>3055281</c:v>
                </c:pt>
                <c:pt idx="2119">
                  <c:v>3056729</c:v>
                </c:pt>
                <c:pt idx="2120">
                  <c:v>3058177</c:v>
                </c:pt>
                <c:pt idx="2121">
                  <c:v>3059625</c:v>
                </c:pt>
                <c:pt idx="2122">
                  <c:v>3061073</c:v>
                </c:pt>
                <c:pt idx="2123">
                  <c:v>3062521</c:v>
                </c:pt>
                <c:pt idx="2124">
                  <c:v>3063969</c:v>
                </c:pt>
                <c:pt idx="2125">
                  <c:v>3065417</c:v>
                </c:pt>
                <c:pt idx="2126">
                  <c:v>3066865</c:v>
                </c:pt>
                <c:pt idx="2127">
                  <c:v>3068313</c:v>
                </c:pt>
                <c:pt idx="2128">
                  <c:v>3069761</c:v>
                </c:pt>
                <c:pt idx="2129">
                  <c:v>3071209</c:v>
                </c:pt>
                <c:pt idx="2130">
                  <c:v>3072657</c:v>
                </c:pt>
                <c:pt idx="2131">
                  <c:v>3074105</c:v>
                </c:pt>
                <c:pt idx="2132">
                  <c:v>3075553</c:v>
                </c:pt>
                <c:pt idx="2133">
                  <c:v>3077001</c:v>
                </c:pt>
                <c:pt idx="2134">
                  <c:v>3078449</c:v>
                </c:pt>
                <c:pt idx="2135">
                  <c:v>3079897</c:v>
                </c:pt>
                <c:pt idx="2136">
                  <c:v>3081345</c:v>
                </c:pt>
                <c:pt idx="2137">
                  <c:v>3082793</c:v>
                </c:pt>
                <c:pt idx="2138">
                  <c:v>3084241</c:v>
                </c:pt>
                <c:pt idx="2139">
                  <c:v>3085689</c:v>
                </c:pt>
                <c:pt idx="2140">
                  <c:v>3087137</c:v>
                </c:pt>
                <c:pt idx="2141">
                  <c:v>3088585</c:v>
                </c:pt>
                <c:pt idx="2142">
                  <c:v>3090033</c:v>
                </c:pt>
                <c:pt idx="2143">
                  <c:v>3091481</c:v>
                </c:pt>
                <c:pt idx="2144">
                  <c:v>3092929</c:v>
                </c:pt>
                <c:pt idx="2145">
                  <c:v>3094377</c:v>
                </c:pt>
                <c:pt idx="2146">
                  <c:v>3095825</c:v>
                </c:pt>
                <c:pt idx="2147">
                  <c:v>3097273</c:v>
                </c:pt>
                <c:pt idx="2148">
                  <c:v>3098721</c:v>
                </c:pt>
                <c:pt idx="2149">
                  <c:v>3100169</c:v>
                </c:pt>
                <c:pt idx="2150">
                  <c:v>3101617</c:v>
                </c:pt>
                <c:pt idx="2151">
                  <c:v>3103065</c:v>
                </c:pt>
                <c:pt idx="2152">
                  <c:v>3104513</c:v>
                </c:pt>
                <c:pt idx="2153">
                  <c:v>3105961</c:v>
                </c:pt>
                <c:pt idx="2154">
                  <c:v>3107409</c:v>
                </c:pt>
                <c:pt idx="2155">
                  <c:v>3108857</c:v>
                </c:pt>
                <c:pt idx="2156">
                  <c:v>3110305</c:v>
                </c:pt>
                <c:pt idx="2157">
                  <c:v>3111753</c:v>
                </c:pt>
                <c:pt idx="2158">
                  <c:v>3113201</c:v>
                </c:pt>
                <c:pt idx="2159">
                  <c:v>3114649</c:v>
                </c:pt>
                <c:pt idx="2160">
                  <c:v>3116097</c:v>
                </c:pt>
                <c:pt idx="2161">
                  <c:v>3117545</c:v>
                </c:pt>
                <c:pt idx="2162">
                  <c:v>3118993</c:v>
                </c:pt>
                <c:pt idx="2163">
                  <c:v>3120441</c:v>
                </c:pt>
                <c:pt idx="2164">
                  <c:v>3121889</c:v>
                </c:pt>
                <c:pt idx="2165">
                  <c:v>3123337</c:v>
                </c:pt>
                <c:pt idx="2166">
                  <c:v>3124785</c:v>
                </c:pt>
                <c:pt idx="2167">
                  <c:v>3126233</c:v>
                </c:pt>
                <c:pt idx="2168">
                  <c:v>3127681</c:v>
                </c:pt>
                <c:pt idx="2169">
                  <c:v>3129129</c:v>
                </c:pt>
                <c:pt idx="2170">
                  <c:v>3130577</c:v>
                </c:pt>
                <c:pt idx="2171">
                  <c:v>3132025</c:v>
                </c:pt>
                <c:pt idx="2172">
                  <c:v>3133473</c:v>
                </c:pt>
                <c:pt idx="2173">
                  <c:v>3134921</c:v>
                </c:pt>
                <c:pt idx="2174">
                  <c:v>3136369</c:v>
                </c:pt>
                <c:pt idx="2175">
                  <c:v>3137817</c:v>
                </c:pt>
                <c:pt idx="2176">
                  <c:v>3139265</c:v>
                </c:pt>
                <c:pt idx="2177">
                  <c:v>3140713</c:v>
                </c:pt>
                <c:pt idx="2178">
                  <c:v>3142161</c:v>
                </c:pt>
                <c:pt idx="2179">
                  <c:v>3143609</c:v>
                </c:pt>
                <c:pt idx="2180">
                  <c:v>3145057</c:v>
                </c:pt>
                <c:pt idx="2181">
                  <c:v>3146505</c:v>
                </c:pt>
                <c:pt idx="2182">
                  <c:v>3147953</c:v>
                </c:pt>
                <c:pt idx="2183">
                  <c:v>3149401</c:v>
                </c:pt>
                <c:pt idx="2184">
                  <c:v>3150849</c:v>
                </c:pt>
                <c:pt idx="2185">
                  <c:v>3152297</c:v>
                </c:pt>
                <c:pt idx="2186">
                  <c:v>3153745</c:v>
                </c:pt>
                <c:pt idx="2187">
                  <c:v>3155193</c:v>
                </c:pt>
                <c:pt idx="2188">
                  <c:v>3156641</c:v>
                </c:pt>
                <c:pt idx="2189">
                  <c:v>3158089</c:v>
                </c:pt>
                <c:pt idx="2190">
                  <c:v>3159537</c:v>
                </c:pt>
                <c:pt idx="2191">
                  <c:v>3160985</c:v>
                </c:pt>
                <c:pt idx="2192">
                  <c:v>3162433</c:v>
                </c:pt>
                <c:pt idx="2193">
                  <c:v>3163881</c:v>
                </c:pt>
                <c:pt idx="2194">
                  <c:v>3165329</c:v>
                </c:pt>
                <c:pt idx="2195">
                  <c:v>3166777</c:v>
                </c:pt>
                <c:pt idx="2196">
                  <c:v>3168225</c:v>
                </c:pt>
                <c:pt idx="2197">
                  <c:v>3169673</c:v>
                </c:pt>
                <c:pt idx="2198">
                  <c:v>3171121</c:v>
                </c:pt>
                <c:pt idx="2199">
                  <c:v>3172569</c:v>
                </c:pt>
                <c:pt idx="2200">
                  <c:v>3174017</c:v>
                </c:pt>
                <c:pt idx="2201">
                  <c:v>3175465</c:v>
                </c:pt>
                <c:pt idx="2202">
                  <c:v>3176913</c:v>
                </c:pt>
                <c:pt idx="2203">
                  <c:v>3178361</c:v>
                </c:pt>
                <c:pt idx="2204">
                  <c:v>3179809</c:v>
                </c:pt>
                <c:pt idx="2205">
                  <c:v>3181257</c:v>
                </c:pt>
                <c:pt idx="2206">
                  <c:v>3182705</c:v>
                </c:pt>
                <c:pt idx="2207">
                  <c:v>3184153</c:v>
                </c:pt>
                <c:pt idx="2208">
                  <c:v>3185601</c:v>
                </c:pt>
                <c:pt idx="2209">
                  <c:v>3187049</c:v>
                </c:pt>
                <c:pt idx="2210">
                  <c:v>3188497</c:v>
                </c:pt>
                <c:pt idx="2211">
                  <c:v>3189945</c:v>
                </c:pt>
                <c:pt idx="2212">
                  <c:v>3191393</c:v>
                </c:pt>
                <c:pt idx="2213">
                  <c:v>3192841</c:v>
                </c:pt>
                <c:pt idx="2214">
                  <c:v>3194289</c:v>
                </c:pt>
                <c:pt idx="2215">
                  <c:v>3195737</c:v>
                </c:pt>
                <c:pt idx="2216">
                  <c:v>3197185</c:v>
                </c:pt>
                <c:pt idx="2217">
                  <c:v>3198633</c:v>
                </c:pt>
                <c:pt idx="2218">
                  <c:v>3200081</c:v>
                </c:pt>
                <c:pt idx="2219">
                  <c:v>3201529</c:v>
                </c:pt>
                <c:pt idx="2220">
                  <c:v>3202977</c:v>
                </c:pt>
                <c:pt idx="2221">
                  <c:v>3204425</c:v>
                </c:pt>
                <c:pt idx="2222">
                  <c:v>3205873</c:v>
                </c:pt>
                <c:pt idx="2223">
                  <c:v>3207321</c:v>
                </c:pt>
                <c:pt idx="2224">
                  <c:v>3208769</c:v>
                </c:pt>
                <c:pt idx="2225">
                  <c:v>3210217</c:v>
                </c:pt>
                <c:pt idx="2226">
                  <c:v>3211665</c:v>
                </c:pt>
                <c:pt idx="2227">
                  <c:v>3213113</c:v>
                </c:pt>
                <c:pt idx="2228">
                  <c:v>3214561</c:v>
                </c:pt>
                <c:pt idx="2229">
                  <c:v>3216009</c:v>
                </c:pt>
                <c:pt idx="2230">
                  <c:v>3217457</c:v>
                </c:pt>
                <c:pt idx="2231">
                  <c:v>3218905</c:v>
                </c:pt>
                <c:pt idx="2232">
                  <c:v>3220353</c:v>
                </c:pt>
                <c:pt idx="2233">
                  <c:v>3221801</c:v>
                </c:pt>
                <c:pt idx="2234">
                  <c:v>3223249</c:v>
                </c:pt>
                <c:pt idx="2235">
                  <c:v>3224697</c:v>
                </c:pt>
                <c:pt idx="2236">
                  <c:v>3226145</c:v>
                </c:pt>
                <c:pt idx="2237">
                  <c:v>3227593</c:v>
                </c:pt>
                <c:pt idx="2238">
                  <c:v>3229041</c:v>
                </c:pt>
                <c:pt idx="2239">
                  <c:v>3230489</c:v>
                </c:pt>
                <c:pt idx="2240">
                  <c:v>3231937</c:v>
                </c:pt>
                <c:pt idx="2241">
                  <c:v>3233385</c:v>
                </c:pt>
                <c:pt idx="2242">
                  <c:v>3234833</c:v>
                </c:pt>
                <c:pt idx="2243">
                  <c:v>3236281</c:v>
                </c:pt>
                <c:pt idx="2244">
                  <c:v>3237729</c:v>
                </c:pt>
                <c:pt idx="2245">
                  <c:v>3239177</c:v>
                </c:pt>
                <c:pt idx="2246">
                  <c:v>3240625</c:v>
                </c:pt>
                <c:pt idx="2247">
                  <c:v>3242073</c:v>
                </c:pt>
                <c:pt idx="2248">
                  <c:v>3243521</c:v>
                </c:pt>
                <c:pt idx="2249">
                  <c:v>3244969</c:v>
                </c:pt>
                <c:pt idx="2250">
                  <c:v>3246417</c:v>
                </c:pt>
                <c:pt idx="2251">
                  <c:v>3247865</c:v>
                </c:pt>
                <c:pt idx="2252">
                  <c:v>3249313</c:v>
                </c:pt>
                <c:pt idx="2253">
                  <c:v>3250761</c:v>
                </c:pt>
                <c:pt idx="2254">
                  <c:v>3252209</c:v>
                </c:pt>
                <c:pt idx="2255">
                  <c:v>3253657</c:v>
                </c:pt>
                <c:pt idx="2256">
                  <c:v>3255105</c:v>
                </c:pt>
                <c:pt idx="2257">
                  <c:v>3256553</c:v>
                </c:pt>
                <c:pt idx="2258">
                  <c:v>3258001</c:v>
                </c:pt>
                <c:pt idx="2259">
                  <c:v>3259449</c:v>
                </c:pt>
                <c:pt idx="2260">
                  <c:v>3260897</c:v>
                </c:pt>
                <c:pt idx="2261">
                  <c:v>3262345</c:v>
                </c:pt>
                <c:pt idx="2262">
                  <c:v>3263793</c:v>
                </c:pt>
                <c:pt idx="2263">
                  <c:v>3265241</c:v>
                </c:pt>
                <c:pt idx="2264">
                  <c:v>3266689</c:v>
                </c:pt>
                <c:pt idx="2265">
                  <c:v>3268137</c:v>
                </c:pt>
                <c:pt idx="2266">
                  <c:v>3269585</c:v>
                </c:pt>
                <c:pt idx="2267">
                  <c:v>3271033</c:v>
                </c:pt>
                <c:pt idx="2268">
                  <c:v>3272481</c:v>
                </c:pt>
                <c:pt idx="2269">
                  <c:v>3273929</c:v>
                </c:pt>
                <c:pt idx="2270">
                  <c:v>3275377</c:v>
                </c:pt>
                <c:pt idx="2271">
                  <c:v>3276825</c:v>
                </c:pt>
                <c:pt idx="2272">
                  <c:v>3278273</c:v>
                </c:pt>
                <c:pt idx="2273">
                  <c:v>3279721</c:v>
                </c:pt>
                <c:pt idx="2274">
                  <c:v>3281169</c:v>
                </c:pt>
                <c:pt idx="2275">
                  <c:v>3282617</c:v>
                </c:pt>
                <c:pt idx="2276">
                  <c:v>3284065</c:v>
                </c:pt>
                <c:pt idx="2277">
                  <c:v>3285513</c:v>
                </c:pt>
                <c:pt idx="2278">
                  <c:v>3286961</c:v>
                </c:pt>
                <c:pt idx="2279">
                  <c:v>3288409</c:v>
                </c:pt>
                <c:pt idx="2280">
                  <c:v>3289857</c:v>
                </c:pt>
                <c:pt idx="2281">
                  <c:v>3291305</c:v>
                </c:pt>
                <c:pt idx="2282">
                  <c:v>3292753</c:v>
                </c:pt>
                <c:pt idx="2283">
                  <c:v>3294201</c:v>
                </c:pt>
                <c:pt idx="2284">
                  <c:v>3295649</c:v>
                </c:pt>
                <c:pt idx="2285">
                  <c:v>3297097</c:v>
                </c:pt>
                <c:pt idx="2286">
                  <c:v>3298545</c:v>
                </c:pt>
                <c:pt idx="2287">
                  <c:v>3299993</c:v>
                </c:pt>
                <c:pt idx="2288">
                  <c:v>3301441</c:v>
                </c:pt>
                <c:pt idx="2289">
                  <c:v>3302889</c:v>
                </c:pt>
                <c:pt idx="2290">
                  <c:v>3304337</c:v>
                </c:pt>
                <c:pt idx="2291">
                  <c:v>3305785</c:v>
                </c:pt>
                <c:pt idx="2292">
                  <c:v>3307233</c:v>
                </c:pt>
                <c:pt idx="2293">
                  <c:v>3308681</c:v>
                </c:pt>
                <c:pt idx="2294">
                  <c:v>3310129</c:v>
                </c:pt>
                <c:pt idx="2295">
                  <c:v>3311577</c:v>
                </c:pt>
                <c:pt idx="2296">
                  <c:v>3313025</c:v>
                </c:pt>
                <c:pt idx="2297">
                  <c:v>3314473</c:v>
                </c:pt>
                <c:pt idx="2298">
                  <c:v>3315921</c:v>
                </c:pt>
                <c:pt idx="2299">
                  <c:v>3317369</c:v>
                </c:pt>
                <c:pt idx="2300">
                  <c:v>3318817</c:v>
                </c:pt>
                <c:pt idx="2301">
                  <c:v>3320265</c:v>
                </c:pt>
                <c:pt idx="2302">
                  <c:v>3321713</c:v>
                </c:pt>
                <c:pt idx="2303">
                  <c:v>3323161</c:v>
                </c:pt>
                <c:pt idx="2304">
                  <c:v>3324609</c:v>
                </c:pt>
                <c:pt idx="2305">
                  <c:v>3326057</c:v>
                </c:pt>
                <c:pt idx="2306">
                  <c:v>3327505</c:v>
                </c:pt>
                <c:pt idx="2307">
                  <c:v>3328953</c:v>
                </c:pt>
                <c:pt idx="2308">
                  <c:v>3330401</c:v>
                </c:pt>
                <c:pt idx="2309">
                  <c:v>3331849</c:v>
                </c:pt>
                <c:pt idx="2310">
                  <c:v>3333297</c:v>
                </c:pt>
                <c:pt idx="2311">
                  <c:v>3334745</c:v>
                </c:pt>
                <c:pt idx="2312">
                  <c:v>3336193</c:v>
                </c:pt>
                <c:pt idx="2313">
                  <c:v>3337641</c:v>
                </c:pt>
                <c:pt idx="2314">
                  <c:v>3346329</c:v>
                </c:pt>
                <c:pt idx="2315">
                  <c:v>3339089</c:v>
                </c:pt>
                <c:pt idx="2316">
                  <c:v>3347777</c:v>
                </c:pt>
                <c:pt idx="2317">
                  <c:v>3340537</c:v>
                </c:pt>
                <c:pt idx="2318">
                  <c:v>3349225</c:v>
                </c:pt>
                <c:pt idx="2319">
                  <c:v>3341985</c:v>
                </c:pt>
                <c:pt idx="2320">
                  <c:v>3350673</c:v>
                </c:pt>
                <c:pt idx="2321">
                  <c:v>3343433</c:v>
                </c:pt>
                <c:pt idx="2322">
                  <c:v>3352121</c:v>
                </c:pt>
                <c:pt idx="2323">
                  <c:v>3344881</c:v>
                </c:pt>
                <c:pt idx="2324">
                  <c:v>3353569</c:v>
                </c:pt>
                <c:pt idx="2325">
                  <c:v>3355017</c:v>
                </c:pt>
                <c:pt idx="2326">
                  <c:v>3356465</c:v>
                </c:pt>
                <c:pt idx="2327">
                  <c:v>3357913</c:v>
                </c:pt>
                <c:pt idx="2328">
                  <c:v>3359361</c:v>
                </c:pt>
                <c:pt idx="2329">
                  <c:v>3360809</c:v>
                </c:pt>
                <c:pt idx="2330">
                  <c:v>3362257</c:v>
                </c:pt>
                <c:pt idx="2331">
                  <c:v>3363705</c:v>
                </c:pt>
                <c:pt idx="2332">
                  <c:v>3365153</c:v>
                </c:pt>
                <c:pt idx="2333">
                  <c:v>3366601</c:v>
                </c:pt>
                <c:pt idx="2334">
                  <c:v>3368049</c:v>
                </c:pt>
                <c:pt idx="2335">
                  <c:v>3369497</c:v>
                </c:pt>
                <c:pt idx="2336">
                  <c:v>3370945</c:v>
                </c:pt>
                <c:pt idx="2337">
                  <c:v>3372393</c:v>
                </c:pt>
                <c:pt idx="2338">
                  <c:v>3373841</c:v>
                </c:pt>
                <c:pt idx="2339">
                  <c:v>3375289</c:v>
                </c:pt>
                <c:pt idx="2340">
                  <c:v>3376737</c:v>
                </c:pt>
                <c:pt idx="2341">
                  <c:v>3378185</c:v>
                </c:pt>
                <c:pt idx="2342">
                  <c:v>3379633</c:v>
                </c:pt>
                <c:pt idx="2343">
                  <c:v>3381081</c:v>
                </c:pt>
                <c:pt idx="2344">
                  <c:v>3382529</c:v>
                </c:pt>
                <c:pt idx="2345">
                  <c:v>3383977</c:v>
                </c:pt>
                <c:pt idx="2346">
                  <c:v>3385425</c:v>
                </c:pt>
                <c:pt idx="2347">
                  <c:v>3386873</c:v>
                </c:pt>
                <c:pt idx="2348">
                  <c:v>3388321</c:v>
                </c:pt>
                <c:pt idx="2349">
                  <c:v>3389769</c:v>
                </c:pt>
                <c:pt idx="2350">
                  <c:v>3391217</c:v>
                </c:pt>
                <c:pt idx="2351">
                  <c:v>3392665</c:v>
                </c:pt>
                <c:pt idx="2352">
                  <c:v>3394113</c:v>
                </c:pt>
                <c:pt idx="2353">
                  <c:v>3395561</c:v>
                </c:pt>
                <c:pt idx="2354">
                  <c:v>3397009</c:v>
                </c:pt>
                <c:pt idx="2355">
                  <c:v>3398457</c:v>
                </c:pt>
                <c:pt idx="2356">
                  <c:v>3399905</c:v>
                </c:pt>
                <c:pt idx="2357">
                  <c:v>3401353</c:v>
                </c:pt>
                <c:pt idx="2358">
                  <c:v>3402801</c:v>
                </c:pt>
                <c:pt idx="2359">
                  <c:v>3404249</c:v>
                </c:pt>
                <c:pt idx="2360">
                  <c:v>3405697</c:v>
                </c:pt>
                <c:pt idx="2361">
                  <c:v>3407145</c:v>
                </c:pt>
                <c:pt idx="2362">
                  <c:v>3408593</c:v>
                </c:pt>
                <c:pt idx="2363">
                  <c:v>3410041</c:v>
                </c:pt>
                <c:pt idx="2364">
                  <c:v>3411489</c:v>
                </c:pt>
                <c:pt idx="2365">
                  <c:v>3412937</c:v>
                </c:pt>
                <c:pt idx="2366">
                  <c:v>3414385</c:v>
                </c:pt>
                <c:pt idx="2367">
                  <c:v>3415833</c:v>
                </c:pt>
                <c:pt idx="2368">
                  <c:v>3417281</c:v>
                </c:pt>
                <c:pt idx="2369">
                  <c:v>3418729</c:v>
                </c:pt>
                <c:pt idx="2370">
                  <c:v>3420177</c:v>
                </c:pt>
                <c:pt idx="2371">
                  <c:v>3421625</c:v>
                </c:pt>
                <c:pt idx="2372">
                  <c:v>3423073</c:v>
                </c:pt>
                <c:pt idx="2373">
                  <c:v>3424521</c:v>
                </c:pt>
                <c:pt idx="2374">
                  <c:v>3425969</c:v>
                </c:pt>
                <c:pt idx="2375">
                  <c:v>3427417</c:v>
                </c:pt>
                <c:pt idx="2376">
                  <c:v>3428865</c:v>
                </c:pt>
                <c:pt idx="2377">
                  <c:v>3430313</c:v>
                </c:pt>
                <c:pt idx="2378">
                  <c:v>3431761</c:v>
                </c:pt>
                <c:pt idx="2379">
                  <c:v>3433209</c:v>
                </c:pt>
                <c:pt idx="2380">
                  <c:v>3434657</c:v>
                </c:pt>
                <c:pt idx="2381">
                  <c:v>3436105</c:v>
                </c:pt>
                <c:pt idx="2382">
                  <c:v>3437553</c:v>
                </c:pt>
                <c:pt idx="2383">
                  <c:v>3439001</c:v>
                </c:pt>
                <c:pt idx="2384">
                  <c:v>3440449</c:v>
                </c:pt>
                <c:pt idx="2385">
                  <c:v>3441897</c:v>
                </c:pt>
                <c:pt idx="2386">
                  <c:v>3443345</c:v>
                </c:pt>
                <c:pt idx="2387">
                  <c:v>3444793</c:v>
                </c:pt>
                <c:pt idx="2388">
                  <c:v>3446241</c:v>
                </c:pt>
                <c:pt idx="2389">
                  <c:v>3447689</c:v>
                </c:pt>
                <c:pt idx="2390">
                  <c:v>3449137</c:v>
                </c:pt>
                <c:pt idx="2391">
                  <c:v>3450585</c:v>
                </c:pt>
                <c:pt idx="2392">
                  <c:v>3452033</c:v>
                </c:pt>
                <c:pt idx="2393">
                  <c:v>3453481</c:v>
                </c:pt>
                <c:pt idx="2394">
                  <c:v>3454929</c:v>
                </c:pt>
                <c:pt idx="2395">
                  <c:v>3456377</c:v>
                </c:pt>
                <c:pt idx="2396">
                  <c:v>3457825</c:v>
                </c:pt>
                <c:pt idx="2397">
                  <c:v>3459273</c:v>
                </c:pt>
                <c:pt idx="2398">
                  <c:v>3460721</c:v>
                </c:pt>
                <c:pt idx="2399">
                  <c:v>3462169</c:v>
                </c:pt>
                <c:pt idx="2400">
                  <c:v>3473753</c:v>
                </c:pt>
                <c:pt idx="2401">
                  <c:v>3463617</c:v>
                </c:pt>
                <c:pt idx="2402">
                  <c:v>3475201</c:v>
                </c:pt>
                <c:pt idx="2403">
                  <c:v>3465065</c:v>
                </c:pt>
                <c:pt idx="2404">
                  <c:v>3476649</c:v>
                </c:pt>
                <c:pt idx="2405">
                  <c:v>3466513</c:v>
                </c:pt>
                <c:pt idx="2406">
                  <c:v>3478097</c:v>
                </c:pt>
                <c:pt idx="2407">
                  <c:v>3467961</c:v>
                </c:pt>
                <c:pt idx="2408">
                  <c:v>3479545</c:v>
                </c:pt>
                <c:pt idx="2409">
                  <c:v>3469409</c:v>
                </c:pt>
                <c:pt idx="2410">
                  <c:v>3480993</c:v>
                </c:pt>
                <c:pt idx="2411">
                  <c:v>3470857</c:v>
                </c:pt>
                <c:pt idx="2412">
                  <c:v>3472305</c:v>
                </c:pt>
                <c:pt idx="2413">
                  <c:v>3482441</c:v>
                </c:pt>
                <c:pt idx="2414">
                  <c:v>3483889</c:v>
                </c:pt>
                <c:pt idx="2415">
                  <c:v>3485337</c:v>
                </c:pt>
                <c:pt idx="2416">
                  <c:v>3486785</c:v>
                </c:pt>
                <c:pt idx="2417">
                  <c:v>3488233</c:v>
                </c:pt>
                <c:pt idx="2418">
                  <c:v>3489681</c:v>
                </c:pt>
                <c:pt idx="2419">
                  <c:v>3491129</c:v>
                </c:pt>
                <c:pt idx="2420">
                  <c:v>3492577</c:v>
                </c:pt>
                <c:pt idx="2421">
                  <c:v>3494025</c:v>
                </c:pt>
                <c:pt idx="2422">
                  <c:v>3495473</c:v>
                </c:pt>
                <c:pt idx="2423">
                  <c:v>3496921</c:v>
                </c:pt>
                <c:pt idx="2424">
                  <c:v>3498369</c:v>
                </c:pt>
                <c:pt idx="2425">
                  <c:v>3499817</c:v>
                </c:pt>
                <c:pt idx="2426">
                  <c:v>3501265</c:v>
                </c:pt>
                <c:pt idx="2427">
                  <c:v>3502713</c:v>
                </c:pt>
                <c:pt idx="2428">
                  <c:v>3504161</c:v>
                </c:pt>
                <c:pt idx="2429">
                  <c:v>3505609</c:v>
                </c:pt>
                <c:pt idx="2430">
                  <c:v>3507057</c:v>
                </c:pt>
                <c:pt idx="2431">
                  <c:v>3508505</c:v>
                </c:pt>
                <c:pt idx="2432">
                  <c:v>3509953</c:v>
                </c:pt>
                <c:pt idx="2433">
                  <c:v>3511401</c:v>
                </c:pt>
                <c:pt idx="2434">
                  <c:v>3512849</c:v>
                </c:pt>
                <c:pt idx="2435">
                  <c:v>3514297</c:v>
                </c:pt>
                <c:pt idx="2436">
                  <c:v>3515745</c:v>
                </c:pt>
                <c:pt idx="2437">
                  <c:v>3517193</c:v>
                </c:pt>
                <c:pt idx="2438">
                  <c:v>3518641</c:v>
                </c:pt>
                <c:pt idx="2439">
                  <c:v>3520089</c:v>
                </c:pt>
                <c:pt idx="2440">
                  <c:v>3521537</c:v>
                </c:pt>
                <c:pt idx="2441">
                  <c:v>3522985</c:v>
                </c:pt>
                <c:pt idx="2442">
                  <c:v>3524433</c:v>
                </c:pt>
                <c:pt idx="2443">
                  <c:v>3525881</c:v>
                </c:pt>
                <c:pt idx="2444">
                  <c:v>3527329</c:v>
                </c:pt>
                <c:pt idx="2445">
                  <c:v>3528777</c:v>
                </c:pt>
                <c:pt idx="2446">
                  <c:v>3530225</c:v>
                </c:pt>
                <c:pt idx="2447">
                  <c:v>3531673</c:v>
                </c:pt>
                <c:pt idx="2448">
                  <c:v>3533121</c:v>
                </c:pt>
                <c:pt idx="2449">
                  <c:v>3534569</c:v>
                </c:pt>
                <c:pt idx="2450">
                  <c:v>3536017</c:v>
                </c:pt>
                <c:pt idx="2451">
                  <c:v>3537465</c:v>
                </c:pt>
                <c:pt idx="2452">
                  <c:v>3538913</c:v>
                </c:pt>
                <c:pt idx="2453">
                  <c:v>3540361</c:v>
                </c:pt>
                <c:pt idx="2454">
                  <c:v>3541809</c:v>
                </c:pt>
                <c:pt idx="2455">
                  <c:v>3543257</c:v>
                </c:pt>
                <c:pt idx="2456">
                  <c:v>3544705</c:v>
                </c:pt>
                <c:pt idx="2457">
                  <c:v>3546153</c:v>
                </c:pt>
                <c:pt idx="2458">
                  <c:v>3547601</c:v>
                </c:pt>
                <c:pt idx="2459">
                  <c:v>3549049</c:v>
                </c:pt>
                <c:pt idx="2460">
                  <c:v>3550497</c:v>
                </c:pt>
                <c:pt idx="2461">
                  <c:v>3551945</c:v>
                </c:pt>
                <c:pt idx="2462">
                  <c:v>3553393</c:v>
                </c:pt>
                <c:pt idx="2463">
                  <c:v>3554841</c:v>
                </c:pt>
                <c:pt idx="2464">
                  <c:v>3556289</c:v>
                </c:pt>
                <c:pt idx="2465">
                  <c:v>3557737</c:v>
                </c:pt>
                <c:pt idx="2466">
                  <c:v>3559185</c:v>
                </c:pt>
                <c:pt idx="2467">
                  <c:v>3560633</c:v>
                </c:pt>
                <c:pt idx="2468">
                  <c:v>3562081</c:v>
                </c:pt>
                <c:pt idx="2469">
                  <c:v>3563529</c:v>
                </c:pt>
                <c:pt idx="2470">
                  <c:v>3564977</c:v>
                </c:pt>
                <c:pt idx="2471">
                  <c:v>3566425</c:v>
                </c:pt>
                <c:pt idx="2472">
                  <c:v>3567873</c:v>
                </c:pt>
                <c:pt idx="2473">
                  <c:v>3569321</c:v>
                </c:pt>
                <c:pt idx="2474">
                  <c:v>3570769</c:v>
                </c:pt>
                <c:pt idx="2475">
                  <c:v>3572217</c:v>
                </c:pt>
                <c:pt idx="2476">
                  <c:v>3573665</c:v>
                </c:pt>
                <c:pt idx="2477">
                  <c:v>3575113</c:v>
                </c:pt>
                <c:pt idx="2478">
                  <c:v>3576561</c:v>
                </c:pt>
                <c:pt idx="2479">
                  <c:v>3578009</c:v>
                </c:pt>
                <c:pt idx="2480">
                  <c:v>3579457</c:v>
                </c:pt>
                <c:pt idx="2481">
                  <c:v>3580905</c:v>
                </c:pt>
                <c:pt idx="2482">
                  <c:v>3582353</c:v>
                </c:pt>
                <c:pt idx="2483">
                  <c:v>3583801</c:v>
                </c:pt>
                <c:pt idx="2484">
                  <c:v>3585249</c:v>
                </c:pt>
                <c:pt idx="2485">
                  <c:v>3586697</c:v>
                </c:pt>
                <c:pt idx="2486">
                  <c:v>3588145</c:v>
                </c:pt>
                <c:pt idx="2487">
                  <c:v>3589593</c:v>
                </c:pt>
                <c:pt idx="2488">
                  <c:v>3591041</c:v>
                </c:pt>
                <c:pt idx="2489">
                  <c:v>3592489</c:v>
                </c:pt>
                <c:pt idx="2490">
                  <c:v>3593937</c:v>
                </c:pt>
                <c:pt idx="2491">
                  <c:v>3595385</c:v>
                </c:pt>
                <c:pt idx="2492">
                  <c:v>3596833</c:v>
                </c:pt>
                <c:pt idx="2493">
                  <c:v>3598281</c:v>
                </c:pt>
                <c:pt idx="2494">
                  <c:v>3599729</c:v>
                </c:pt>
                <c:pt idx="2495">
                  <c:v>3601177</c:v>
                </c:pt>
                <c:pt idx="2496">
                  <c:v>3602625</c:v>
                </c:pt>
                <c:pt idx="2497">
                  <c:v>3604073</c:v>
                </c:pt>
                <c:pt idx="2498">
                  <c:v>3605521</c:v>
                </c:pt>
                <c:pt idx="2499">
                  <c:v>3606969</c:v>
                </c:pt>
                <c:pt idx="2500">
                  <c:v>3608417</c:v>
                </c:pt>
                <c:pt idx="2501">
                  <c:v>3609865</c:v>
                </c:pt>
                <c:pt idx="2502">
                  <c:v>3611313</c:v>
                </c:pt>
                <c:pt idx="2503">
                  <c:v>3612761</c:v>
                </c:pt>
                <c:pt idx="2504">
                  <c:v>3614209</c:v>
                </c:pt>
                <c:pt idx="2505">
                  <c:v>3615657</c:v>
                </c:pt>
                <c:pt idx="2506">
                  <c:v>3617105</c:v>
                </c:pt>
                <c:pt idx="2507">
                  <c:v>3618553</c:v>
                </c:pt>
                <c:pt idx="2508">
                  <c:v>3620001</c:v>
                </c:pt>
                <c:pt idx="2509">
                  <c:v>3621449</c:v>
                </c:pt>
                <c:pt idx="2510">
                  <c:v>3622897</c:v>
                </c:pt>
                <c:pt idx="2511">
                  <c:v>3624345</c:v>
                </c:pt>
                <c:pt idx="2512">
                  <c:v>3625793</c:v>
                </c:pt>
                <c:pt idx="2513">
                  <c:v>3627241</c:v>
                </c:pt>
                <c:pt idx="2514">
                  <c:v>3628689</c:v>
                </c:pt>
                <c:pt idx="2515">
                  <c:v>3630137</c:v>
                </c:pt>
                <c:pt idx="2516">
                  <c:v>3631585</c:v>
                </c:pt>
                <c:pt idx="2517">
                  <c:v>3633033</c:v>
                </c:pt>
                <c:pt idx="2518">
                  <c:v>3634481</c:v>
                </c:pt>
                <c:pt idx="2519">
                  <c:v>3635929</c:v>
                </c:pt>
                <c:pt idx="2520">
                  <c:v>3637377</c:v>
                </c:pt>
                <c:pt idx="2521">
                  <c:v>3638825</c:v>
                </c:pt>
                <c:pt idx="2522">
                  <c:v>3640273</c:v>
                </c:pt>
                <c:pt idx="2523">
                  <c:v>3641721</c:v>
                </c:pt>
                <c:pt idx="2524">
                  <c:v>3643169</c:v>
                </c:pt>
                <c:pt idx="2525">
                  <c:v>3644617</c:v>
                </c:pt>
                <c:pt idx="2526">
                  <c:v>3646065</c:v>
                </c:pt>
                <c:pt idx="2527">
                  <c:v>3647513</c:v>
                </c:pt>
                <c:pt idx="2528">
                  <c:v>3648961</c:v>
                </c:pt>
                <c:pt idx="2529">
                  <c:v>3650409</c:v>
                </c:pt>
                <c:pt idx="2530">
                  <c:v>3651857</c:v>
                </c:pt>
                <c:pt idx="2531">
                  <c:v>3653305</c:v>
                </c:pt>
                <c:pt idx="2532">
                  <c:v>3654753</c:v>
                </c:pt>
                <c:pt idx="2533">
                  <c:v>3656201</c:v>
                </c:pt>
                <c:pt idx="2534">
                  <c:v>3657649</c:v>
                </c:pt>
                <c:pt idx="2535">
                  <c:v>3659097</c:v>
                </c:pt>
                <c:pt idx="2536">
                  <c:v>3660545</c:v>
                </c:pt>
                <c:pt idx="2537">
                  <c:v>3661993</c:v>
                </c:pt>
                <c:pt idx="2538">
                  <c:v>3663441</c:v>
                </c:pt>
                <c:pt idx="2539">
                  <c:v>3664889</c:v>
                </c:pt>
                <c:pt idx="2540">
                  <c:v>3666337</c:v>
                </c:pt>
                <c:pt idx="2541">
                  <c:v>3667785</c:v>
                </c:pt>
                <c:pt idx="2542">
                  <c:v>3669233</c:v>
                </c:pt>
                <c:pt idx="2543">
                  <c:v>3670681</c:v>
                </c:pt>
                <c:pt idx="2544">
                  <c:v>3672129</c:v>
                </c:pt>
                <c:pt idx="2545">
                  <c:v>3673577</c:v>
                </c:pt>
                <c:pt idx="2546">
                  <c:v>3675025</c:v>
                </c:pt>
                <c:pt idx="2547">
                  <c:v>3676473</c:v>
                </c:pt>
                <c:pt idx="2548">
                  <c:v>3677921</c:v>
                </c:pt>
                <c:pt idx="2549">
                  <c:v>3679369</c:v>
                </c:pt>
                <c:pt idx="2550">
                  <c:v>3680817</c:v>
                </c:pt>
                <c:pt idx="2551">
                  <c:v>3682265</c:v>
                </c:pt>
                <c:pt idx="2552">
                  <c:v>3683713</c:v>
                </c:pt>
                <c:pt idx="2553">
                  <c:v>3685161</c:v>
                </c:pt>
                <c:pt idx="2554">
                  <c:v>3686609</c:v>
                </c:pt>
                <c:pt idx="2555">
                  <c:v>3688057</c:v>
                </c:pt>
                <c:pt idx="2556">
                  <c:v>3689505</c:v>
                </c:pt>
                <c:pt idx="2557">
                  <c:v>3690953</c:v>
                </c:pt>
                <c:pt idx="2558">
                  <c:v>3692401</c:v>
                </c:pt>
                <c:pt idx="2559">
                  <c:v>3693849</c:v>
                </c:pt>
                <c:pt idx="2560">
                  <c:v>3695297</c:v>
                </c:pt>
                <c:pt idx="2561">
                  <c:v>3696745</c:v>
                </c:pt>
                <c:pt idx="2562">
                  <c:v>3698193</c:v>
                </c:pt>
                <c:pt idx="2563">
                  <c:v>3699641</c:v>
                </c:pt>
                <c:pt idx="2564">
                  <c:v>3701089</c:v>
                </c:pt>
                <c:pt idx="2565">
                  <c:v>3702537</c:v>
                </c:pt>
                <c:pt idx="2566">
                  <c:v>3703985</c:v>
                </c:pt>
                <c:pt idx="2567">
                  <c:v>3705433</c:v>
                </c:pt>
                <c:pt idx="2568">
                  <c:v>3706881</c:v>
                </c:pt>
                <c:pt idx="2569">
                  <c:v>3708329</c:v>
                </c:pt>
                <c:pt idx="2570">
                  <c:v>3709777</c:v>
                </c:pt>
                <c:pt idx="2571">
                  <c:v>3711225</c:v>
                </c:pt>
                <c:pt idx="2572">
                  <c:v>3712673</c:v>
                </c:pt>
                <c:pt idx="2573">
                  <c:v>3714121</c:v>
                </c:pt>
                <c:pt idx="2574">
                  <c:v>3715569</c:v>
                </c:pt>
                <c:pt idx="2575">
                  <c:v>3717017</c:v>
                </c:pt>
                <c:pt idx="2576">
                  <c:v>3718465</c:v>
                </c:pt>
                <c:pt idx="2577">
                  <c:v>3719913</c:v>
                </c:pt>
                <c:pt idx="2578">
                  <c:v>3721361</c:v>
                </c:pt>
                <c:pt idx="2579">
                  <c:v>3722809</c:v>
                </c:pt>
                <c:pt idx="2580">
                  <c:v>3724257</c:v>
                </c:pt>
                <c:pt idx="2581">
                  <c:v>3725705</c:v>
                </c:pt>
                <c:pt idx="2582">
                  <c:v>3727153</c:v>
                </c:pt>
                <c:pt idx="2583">
                  <c:v>3728601</c:v>
                </c:pt>
                <c:pt idx="2584">
                  <c:v>3730049</c:v>
                </c:pt>
                <c:pt idx="2585">
                  <c:v>3731497</c:v>
                </c:pt>
                <c:pt idx="2586">
                  <c:v>3732945</c:v>
                </c:pt>
                <c:pt idx="2587">
                  <c:v>3734393</c:v>
                </c:pt>
                <c:pt idx="2588">
                  <c:v>3735841</c:v>
                </c:pt>
                <c:pt idx="2589">
                  <c:v>3737289</c:v>
                </c:pt>
                <c:pt idx="2590">
                  <c:v>3738737</c:v>
                </c:pt>
                <c:pt idx="2591">
                  <c:v>3740185</c:v>
                </c:pt>
                <c:pt idx="2592">
                  <c:v>3741633</c:v>
                </c:pt>
                <c:pt idx="2593">
                  <c:v>3743081</c:v>
                </c:pt>
                <c:pt idx="2594">
                  <c:v>3744529</c:v>
                </c:pt>
                <c:pt idx="2595">
                  <c:v>3745977</c:v>
                </c:pt>
                <c:pt idx="2596">
                  <c:v>3747425</c:v>
                </c:pt>
                <c:pt idx="2597">
                  <c:v>3748873</c:v>
                </c:pt>
                <c:pt idx="2598">
                  <c:v>3750321</c:v>
                </c:pt>
                <c:pt idx="2599">
                  <c:v>3751769</c:v>
                </c:pt>
                <c:pt idx="2600">
                  <c:v>3753217</c:v>
                </c:pt>
                <c:pt idx="2601">
                  <c:v>3754665</c:v>
                </c:pt>
                <c:pt idx="2602">
                  <c:v>3756113</c:v>
                </c:pt>
                <c:pt idx="2603">
                  <c:v>3757561</c:v>
                </c:pt>
                <c:pt idx="2604">
                  <c:v>3759009</c:v>
                </c:pt>
                <c:pt idx="2605">
                  <c:v>3760457</c:v>
                </c:pt>
                <c:pt idx="2606">
                  <c:v>3761905</c:v>
                </c:pt>
                <c:pt idx="2607">
                  <c:v>3763353</c:v>
                </c:pt>
                <c:pt idx="2608">
                  <c:v>3764801</c:v>
                </c:pt>
                <c:pt idx="2609">
                  <c:v>3766249</c:v>
                </c:pt>
                <c:pt idx="2610">
                  <c:v>3767697</c:v>
                </c:pt>
                <c:pt idx="2611">
                  <c:v>3769145</c:v>
                </c:pt>
                <c:pt idx="2612">
                  <c:v>3770593</c:v>
                </c:pt>
                <c:pt idx="2613">
                  <c:v>3772041</c:v>
                </c:pt>
                <c:pt idx="2614">
                  <c:v>3773489</c:v>
                </c:pt>
                <c:pt idx="2615">
                  <c:v>3774937</c:v>
                </c:pt>
                <c:pt idx="2616">
                  <c:v>3776385</c:v>
                </c:pt>
                <c:pt idx="2617">
                  <c:v>3777833</c:v>
                </c:pt>
                <c:pt idx="2618">
                  <c:v>3779281</c:v>
                </c:pt>
                <c:pt idx="2619">
                  <c:v>3780729</c:v>
                </c:pt>
                <c:pt idx="2620">
                  <c:v>3782177</c:v>
                </c:pt>
                <c:pt idx="2621">
                  <c:v>3783625</c:v>
                </c:pt>
                <c:pt idx="2622">
                  <c:v>3785073</c:v>
                </c:pt>
                <c:pt idx="2623">
                  <c:v>3786521</c:v>
                </c:pt>
                <c:pt idx="2624">
                  <c:v>3787969</c:v>
                </c:pt>
                <c:pt idx="2625">
                  <c:v>3789417</c:v>
                </c:pt>
                <c:pt idx="2626">
                  <c:v>3790865</c:v>
                </c:pt>
                <c:pt idx="2627">
                  <c:v>3792313</c:v>
                </c:pt>
                <c:pt idx="2628">
                  <c:v>3793761</c:v>
                </c:pt>
                <c:pt idx="2629">
                  <c:v>3795209</c:v>
                </c:pt>
                <c:pt idx="2630">
                  <c:v>3796657</c:v>
                </c:pt>
                <c:pt idx="2631">
                  <c:v>3798105</c:v>
                </c:pt>
                <c:pt idx="2632">
                  <c:v>3799553</c:v>
                </c:pt>
                <c:pt idx="2633">
                  <c:v>3801001</c:v>
                </c:pt>
                <c:pt idx="2634">
                  <c:v>3802449</c:v>
                </c:pt>
                <c:pt idx="2635">
                  <c:v>3803897</c:v>
                </c:pt>
                <c:pt idx="2636">
                  <c:v>3805345</c:v>
                </c:pt>
                <c:pt idx="2637">
                  <c:v>3806793</c:v>
                </c:pt>
                <c:pt idx="2638">
                  <c:v>3808241</c:v>
                </c:pt>
                <c:pt idx="2639">
                  <c:v>3809689</c:v>
                </c:pt>
                <c:pt idx="2640">
                  <c:v>3811137</c:v>
                </c:pt>
                <c:pt idx="2641">
                  <c:v>3812585</c:v>
                </c:pt>
                <c:pt idx="2642">
                  <c:v>3814033</c:v>
                </c:pt>
                <c:pt idx="2643">
                  <c:v>3815481</c:v>
                </c:pt>
                <c:pt idx="2644">
                  <c:v>3816929</c:v>
                </c:pt>
                <c:pt idx="2645">
                  <c:v>3818377</c:v>
                </c:pt>
                <c:pt idx="2646">
                  <c:v>3819825</c:v>
                </c:pt>
                <c:pt idx="2647">
                  <c:v>3821273</c:v>
                </c:pt>
                <c:pt idx="2648">
                  <c:v>3822721</c:v>
                </c:pt>
                <c:pt idx="2649">
                  <c:v>3824169</c:v>
                </c:pt>
                <c:pt idx="2650">
                  <c:v>3825617</c:v>
                </c:pt>
                <c:pt idx="2651">
                  <c:v>3827065</c:v>
                </c:pt>
                <c:pt idx="2652">
                  <c:v>3828513</c:v>
                </c:pt>
                <c:pt idx="2653">
                  <c:v>3829961</c:v>
                </c:pt>
                <c:pt idx="2654">
                  <c:v>3831409</c:v>
                </c:pt>
                <c:pt idx="2655">
                  <c:v>3832857</c:v>
                </c:pt>
                <c:pt idx="2656">
                  <c:v>3834305</c:v>
                </c:pt>
                <c:pt idx="2657">
                  <c:v>3835753</c:v>
                </c:pt>
                <c:pt idx="2658">
                  <c:v>3837201</c:v>
                </c:pt>
                <c:pt idx="2659">
                  <c:v>3838649</c:v>
                </c:pt>
                <c:pt idx="2660">
                  <c:v>3840097</c:v>
                </c:pt>
                <c:pt idx="2661">
                  <c:v>3841545</c:v>
                </c:pt>
                <c:pt idx="2662">
                  <c:v>3842993</c:v>
                </c:pt>
                <c:pt idx="2663">
                  <c:v>3844441</c:v>
                </c:pt>
                <c:pt idx="2664">
                  <c:v>3845889</c:v>
                </c:pt>
                <c:pt idx="2665">
                  <c:v>3847337</c:v>
                </c:pt>
                <c:pt idx="2666">
                  <c:v>3848785</c:v>
                </c:pt>
                <c:pt idx="2667">
                  <c:v>3850233</c:v>
                </c:pt>
                <c:pt idx="2668">
                  <c:v>3851681</c:v>
                </c:pt>
                <c:pt idx="2669">
                  <c:v>3853129</c:v>
                </c:pt>
                <c:pt idx="2670">
                  <c:v>3854577</c:v>
                </c:pt>
                <c:pt idx="2671">
                  <c:v>3856025</c:v>
                </c:pt>
                <c:pt idx="2672">
                  <c:v>3857473</c:v>
                </c:pt>
                <c:pt idx="2673">
                  <c:v>3858921</c:v>
                </c:pt>
                <c:pt idx="2674">
                  <c:v>3860369</c:v>
                </c:pt>
                <c:pt idx="2675">
                  <c:v>3861817</c:v>
                </c:pt>
                <c:pt idx="2676">
                  <c:v>3863265</c:v>
                </c:pt>
                <c:pt idx="2677">
                  <c:v>3864713</c:v>
                </c:pt>
                <c:pt idx="2678">
                  <c:v>3866161</c:v>
                </c:pt>
                <c:pt idx="2679">
                  <c:v>3867609</c:v>
                </c:pt>
                <c:pt idx="2680">
                  <c:v>3869057</c:v>
                </c:pt>
                <c:pt idx="2681">
                  <c:v>3870505</c:v>
                </c:pt>
                <c:pt idx="2682">
                  <c:v>3871953</c:v>
                </c:pt>
                <c:pt idx="2683">
                  <c:v>3873401</c:v>
                </c:pt>
                <c:pt idx="2684">
                  <c:v>3874849</c:v>
                </c:pt>
                <c:pt idx="2685">
                  <c:v>3876297</c:v>
                </c:pt>
                <c:pt idx="2686">
                  <c:v>3887881</c:v>
                </c:pt>
                <c:pt idx="2687">
                  <c:v>3877745</c:v>
                </c:pt>
                <c:pt idx="2688">
                  <c:v>3889329</c:v>
                </c:pt>
                <c:pt idx="2689">
                  <c:v>3879193</c:v>
                </c:pt>
                <c:pt idx="2690">
                  <c:v>3890777</c:v>
                </c:pt>
                <c:pt idx="2691">
                  <c:v>3880641</c:v>
                </c:pt>
                <c:pt idx="2692">
                  <c:v>3892225</c:v>
                </c:pt>
                <c:pt idx="2693">
                  <c:v>3882089</c:v>
                </c:pt>
                <c:pt idx="2694">
                  <c:v>3893673</c:v>
                </c:pt>
                <c:pt idx="2695">
                  <c:v>3883537</c:v>
                </c:pt>
                <c:pt idx="2696">
                  <c:v>3895121</c:v>
                </c:pt>
                <c:pt idx="2697">
                  <c:v>3884985</c:v>
                </c:pt>
                <c:pt idx="2698">
                  <c:v>3886433</c:v>
                </c:pt>
                <c:pt idx="2699">
                  <c:v>3896569</c:v>
                </c:pt>
                <c:pt idx="2700">
                  <c:v>3898017</c:v>
                </c:pt>
                <c:pt idx="2701">
                  <c:v>3899465</c:v>
                </c:pt>
                <c:pt idx="2702">
                  <c:v>3900913</c:v>
                </c:pt>
                <c:pt idx="2703">
                  <c:v>3902361</c:v>
                </c:pt>
                <c:pt idx="2704">
                  <c:v>3903809</c:v>
                </c:pt>
                <c:pt idx="2705">
                  <c:v>3905257</c:v>
                </c:pt>
                <c:pt idx="2706">
                  <c:v>3906705</c:v>
                </c:pt>
                <c:pt idx="2707">
                  <c:v>3908153</c:v>
                </c:pt>
                <c:pt idx="2708">
                  <c:v>3909601</c:v>
                </c:pt>
                <c:pt idx="2709">
                  <c:v>3911049</c:v>
                </c:pt>
                <c:pt idx="2710">
                  <c:v>3912497</c:v>
                </c:pt>
                <c:pt idx="2711">
                  <c:v>3913945</c:v>
                </c:pt>
                <c:pt idx="2712">
                  <c:v>3915393</c:v>
                </c:pt>
                <c:pt idx="2713">
                  <c:v>3916841</c:v>
                </c:pt>
                <c:pt idx="2714">
                  <c:v>3918289</c:v>
                </c:pt>
                <c:pt idx="2715">
                  <c:v>3919737</c:v>
                </c:pt>
                <c:pt idx="2716">
                  <c:v>3921185</c:v>
                </c:pt>
                <c:pt idx="2717">
                  <c:v>3922633</c:v>
                </c:pt>
                <c:pt idx="2718">
                  <c:v>3924081</c:v>
                </c:pt>
                <c:pt idx="2719">
                  <c:v>3925529</c:v>
                </c:pt>
                <c:pt idx="2720">
                  <c:v>3926977</c:v>
                </c:pt>
                <c:pt idx="2721">
                  <c:v>3928425</c:v>
                </c:pt>
                <c:pt idx="2722">
                  <c:v>3929873</c:v>
                </c:pt>
                <c:pt idx="2723">
                  <c:v>3931321</c:v>
                </c:pt>
                <c:pt idx="2724">
                  <c:v>3932769</c:v>
                </c:pt>
                <c:pt idx="2725">
                  <c:v>3934217</c:v>
                </c:pt>
                <c:pt idx="2726">
                  <c:v>3935665</c:v>
                </c:pt>
                <c:pt idx="2727">
                  <c:v>3937113</c:v>
                </c:pt>
                <c:pt idx="2728">
                  <c:v>3938561</c:v>
                </c:pt>
                <c:pt idx="2729">
                  <c:v>3940009</c:v>
                </c:pt>
                <c:pt idx="2730">
                  <c:v>3941457</c:v>
                </c:pt>
                <c:pt idx="2731">
                  <c:v>3942905</c:v>
                </c:pt>
                <c:pt idx="2732">
                  <c:v>3944353</c:v>
                </c:pt>
                <c:pt idx="2733">
                  <c:v>3945801</c:v>
                </c:pt>
                <c:pt idx="2734">
                  <c:v>3947249</c:v>
                </c:pt>
                <c:pt idx="2735">
                  <c:v>3948697</c:v>
                </c:pt>
                <c:pt idx="2736">
                  <c:v>3950145</c:v>
                </c:pt>
                <c:pt idx="2737">
                  <c:v>3951593</c:v>
                </c:pt>
                <c:pt idx="2738">
                  <c:v>3953041</c:v>
                </c:pt>
                <c:pt idx="2739">
                  <c:v>3954489</c:v>
                </c:pt>
                <c:pt idx="2740">
                  <c:v>3955937</c:v>
                </c:pt>
                <c:pt idx="2741">
                  <c:v>3957385</c:v>
                </c:pt>
                <c:pt idx="2742">
                  <c:v>3958833</c:v>
                </c:pt>
                <c:pt idx="2743">
                  <c:v>3960281</c:v>
                </c:pt>
                <c:pt idx="2744">
                  <c:v>3961729</c:v>
                </c:pt>
                <c:pt idx="2745">
                  <c:v>3963177</c:v>
                </c:pt>
                <c:pt idx="2746">
                  <c:v>3964625</c:v>
                </c:pt>
                <c:pt idx="2747">
                  <c:v>3966073</c:v>
                </c:pt>
                <c:pt idx="2748">
                  <c:v>3967521</c:v>
                </c:pt>
                <c:pt idx="2749">
                  <c:v>3968969</c:v>
                </c:pt>
                <c:pt idx="2750">
                  <c:v>3970417</c:v>
                </c:pt>
                <c:pt idx="2751">
                  <c:v>3971865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2-43A8-BD10-5BB582BDDC0A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TCP Split - Cubic+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Sheet1!$G$2:$G$2921</c:f>
              <c:numCache>
                <c:formatCode>General</c:formatCode>
                <c:ptCount val="2920"/>
                <c:pt idx="0">
                  <c:v>0</c:v>
                </c:pt>
                <c:pt idx="1">
                  <c:v>1.0146000000000002E-2</c:v>
                </c:pt>
                <c:pt idx="2">
                  <c:v>0.52354499999999993</c:v>
                </c:pt>
                <c:pt idx="3">
                  <c:v>0.52357399999999998</c:v>
                </c:pt>
                <c:pt idx="4">
                  <c:v>0.54180799999999996</c:v>
                </c:pt>
                <c:pt idx="5">
                  <c:v>0.54183499999999996</c:v>
                </c:pt>
                <c:pt idx="6">
                  <c:v>0.541848</c:v>
                </c:pt>
                <c:pt idx="7">
                  <c:v>0.54192599999999991</c:v>
                </c:pt>
                <c:pt idx="8">
                  <c:v>0.54198899999999994</c:v>
                </c:pt>
                <c:pt idx="9">
                  <c:v>0.54204599999999992</c:v>
                </c:pt>
                <c:pt idx="10">
                  <c:v>0.54205899999999996</c:v>
                </c:pt>
                <c:pt idx="11">
                  <c:v>0.54210899999999995</c:v>
                </c:pt>
                <c:pt idx="12">
                  <c:v>0.54212199999999999</c:v>
                </c:pt>
                <c:pt idx="13">
                  <c:v>0.551979</c:v>
                </c:pt>
                <c:pt idx="14">
                  <c:v>0.55200199999999999</c:v>
                </c:pt>
                <c:pt idx="15">
                  <c:v>0.55201199999999995</c:v>
                </c:pt>
                <c:pt idx="16">
                  <c:v>0.55202299999999993</c:v>
                </c:pt>
                <c:pt idx="17">
                  <c:v>0.55214199999999991</c:v>
                </c:pt>
                <c:pt idx="18">
                  <c:v>0.55219199999999991</c:v>
                </c:pt>
                <c:pt idx="19">
                  <c:v>0.55221699999999996</c:v>
                </c:pt>
                <c:pt idx="20">
                  <c:v>0.55223</c:v>
                </c:pt>
                <c:pt idx="21">
                  <c:v>0.55224200000000001</c:v>
                </c:pt>
                <c:pt idx="22">
                  <c:v>0.55229600000000001</c:v>
                </c:pt>
                <c:pt idx="23">
                  <c:v>0.55230099999999993</c:v>
                </c:pt>
                <c:pt idx="24">
                  <c:v>0.55230399999999991</c:v>
                </c:pt>
                <c:pt idx="25">
                  <c:v>0.55234899999999998</c:v>
                </c:pt>
                <c:pt idx="26">
                  <c:v>0.55239799999999994</c:v>
                </c:pt>
                <c:pt idx="27">
                  <c:v>0.55240499999999992</c:v>
                </c:pt>
                <c:pt idx="28">
                  <c:v>0.55240899999999993</c:v>
                </c:pt>
                <c:pt idx="29">
                  <c:v>0.55244499999999996</c:v>
                </c:pt>
                <c:pt idx="30">
                  <c:v>0.55245299999999997</c:v>
                </c:pt>
                <c:pt idx="31">
                  <c:v>0.55249999999999999</c:v>
                </c:pt>
                <c:pt idx="32">
                  <c:v>0.55251699999999992</c:v>
                </c:pt>
                <c:pt idx="33">
                  <c:v>0.55252099999999993</c:v>
                </c:pt>
                <c:pt idx="34">
                  <c:v>0.55254599999999998</c:v>
                </c:pt>
                <c:pt idx="35">
                  <c:v>0.55259899999999995</c:v>
                </c:pt>
                <c:pt idx="36">
                  <c:v>0.55261299999999991</c:v>
                </c:pt>
                <c:pt idx="37">
                  <c:v>0.55261699999999991</c:v>
                </c:pt>
                <c:pt idx="38">
                  <c:v>0.55262099999999992</c:v>
                </c:pt>
                <c:pt idx="39">
                  <c:v>0.55264599999999997</c:v>
                </c:pt>
                <c:pt idx="40">
                  <c:v>0.55265299999999995</c:v>
                </c:pt>
                <c:pt idx="41">
                  <c:v>0.56230399999999992</c:v>
                </c:pt>
                <c:pt idx="42">
                  <c:v>0.56239699999999992</c:v>
                </c:pt>
                <c:pt idx="43">
                  <c:v>0.56242300000000001</c:v>
                </c:pt>
                <c:pt idx="44">
                  <c:v>0.56262199999999996</c:v>
                </c:pt>
                <c:pt idx="45">
                  <c:v>0.56267599999999995</c:v>
                </c:pt>
                <c:pt idx="46">
                  <c:v>0.56272499999999992</c:v>
                </c:pt>
                <c:pt idx="47">
                  <c:v>0.56283299999999992</c:v>
                </c:pt>
                <c:pt idx="48">
                  <c:v>0.56284099999999992</c:v>
                </c:pt>
                <c:pt idx="49">
                  <c:v>0.56284499999999993</c:v>
                </c:pt>
                <c:pt idx="50">
                  <c:v>0.562886</c:v>
                </c:pt>
                <c:pt idx="51">
                  <c:v>0.56289099999999992</c:v>
                </c:pt>
                <c:pt idx="52">
                  <c:v>0.56289400000000001</c:v>
                </c:pt>
                <c:pt idx="53">
                  <c:v>0.56293599999999999</c:v>
                </c:pt>
                <c:pt idx="54">
                  <c:v>0.56295399999999995</c:v>
                </c:pt>
                <c:pt idx="55">
                  <c:v>0.56295799999999996</c:v>
                </c:pt>
                <c:pt idx="56">
                  <c:v>0.56296399999999991</c:v>
                </c:pt>
                <c:pt idx="57">
                  <c:v>0.562967</c:v>
                </c:pt>
                <c:pt idx="58">
                  <c:v>0.56297199999999992</c:v>
                </c:pt>
                <c:pt idx="59">
                  <c:v>0.562975</c:v>
                </c:pt>
                <c:pt idx="60">
                  <c:v>0.56323499999999993</c:v>
                </c:pt>
                <c:pt idx="61">
                  <c:v>0.56324299999999994</c:v>
                </c:pt>
                <c:pt idx="62">
                  <c:v>0.56324699999999994</c:v>
                </c:pt>
                <c:pt idx="63">
                  <c:v>0.56325199999999997</c:v>
                </c:pt>
                <c:pt idx="64">
                  <c:v>0.56325599999999998</c:v>
                </c:pt>
                <c:pt idx="65">
                  <c:v>0.5632609999999999</c:v>
                </c:pt>
                <c:pt idx="66">
                  <c:v>0.56326399999999999</c:v>
                </c:pt>
                <c:pt idx="67">
                  <c:v>0.56326899999999991</c:v>
                </c:pt>
                <c:pt idx="68">
                  <c:v>0.56327199999999999</c:v>
                </c:pt>
                <c:pt idx="69">
                  <c:v>0.56327399999999994</c:v>
                </c:pt>
                <c:pt idx="70">
                  <c:v>0.56327899999999997</c:v>
                </c:pt>
                <c:pt idx="71">
                  <c:v>0.56328199999999995</c:v>
                </c:pt>
                <c:pt idx="72">
                  <c:v>0.56328499999999992</c:v>
                </c:pt>
                <c:pt idx="73">
                  <c:v>0.56328800000000001</c:v>
                </c:pt>
                <c:pt idx="74">
                  <c:v>0.56329099999999999</c:v>
                </c:pt>
                <c:pt idx="75">
                  <c:v>0.56329499999999999</c:v>
                </c:pt>
                <c:pt idx="76">
                  <c:v>0.56330399999999992</c:v>
                </c:pt>
                <c:pt idx="77">
                  <c:v>0.56330899999999995</c:v>
                </c:pt>
                <c:pt idx="78">
                  <c:v>0.56331299999999995</c:v>
                </c:pt>
                <c:pt idx="79">
                  <c:v>0.56331599999999993</c:v>
                </c:pt>
                <c:pt idx="80">
                  <c:v>0.56331999999999993</c:v>
                </c:pt>
                <c:pt idx="81">
                  <c:v>0.56350499999999992</c:v>
                </c:pt>
                <c:pt idx="82">
                  <c:v>0.56351299999999993</c:v>
                </c:pt>
                <c:pt idx="83">
                  <c:v>0.56352399999999991</c:v>
                </c:pt>
                <c:pt idx="84">
                  <c:v>0.563527</c:v>
                </c:pt>
                <c:pt idx="85">
                  <c:v>0.563531</c:v>
                </c:pt>
                <c:pt idx="86">
                  <c:v>0.57269399999999993</c:v>
                </c:pt>
                <c:pt idx="87">
                  <c:v>0.572712</c:v>
                </c:pt>
                <c:pt idx="88">
                  <c:v>0.57299</c:v>
                </c:pt>
                <c:pt idx="89">
                  <c:v>0.57299800000000001</c:v>
                </c:pt>
                <c:pt idx="90">
                  <c:v>0.5730019999999999</c:v>
                </c:pt>
                <c:pt idx="91">
                  <c:v>0.57300499999999999</c:v>
                </c:pt>
                <c:pt idx="92">
                  <c:v>0.57313199999999997</c:v>
                </c:pt>
                <c:pt idx="93">
                  <c:v>0.57313999999999998</c:v>
                </c:pt>
                <c:pt idx="94">
                  <c:v>0.57314299999999996</c:v>
                </c:pt>
                <c:pt idx="95">
                  <c:v>0.57321499999999992</c:v>
                </c:pt>
                <c:pt idx="96">
                  <c:v>0.57322200000000001</c:v>
                </c:pt>
                <c:pt idx="97">
                  <c:v>0.57322499999999998</c:v>
                </c:pt>
                <c:pt idx="98">
                  <c:v>0.57322899999999999</c:v>
                </c:pt>
                <c:pt idx="99">
                  <c:v>0.57326599999999994</c:v>
                </c:pt>
                <c:pt idx="100">
                  <c:v>0.57332099999999997</c:v>
                </c:pt>
                <c:pt idx="101">
                  <c:v>0.57333400000000001</c:v>
                </c:pt>
                <c:pt idx="102">
                  <c:v>0.57336699999999996</c:v>
                </c:pt>
                <c:pt idx="103">
                  <c:v>0.5733919999999999</c:v>
                </c:pt>
                <c:pt idx="104">
                  <c:v>0.57343999999999995</c:v>
                </c:pt>
                <c:pt idx="105">
                  <c:v>0.57349699999999992</c:v>
                </c:pt>
                <c:pt idx="106">
                  <c:v>0.57355</c:v>
                </c:pt>
                <c:pt idx="107">
                  <c:v>0.57355499999999993</c:v>
                </c:pt>
                <c:pt idx="108">
                  <c:v>0.57355899999999993</c:v>
                </c:pt>
                <c:pt idx="109">
                  <c:v>0.5736</c:v>
                </c:pt>
                <c:pt idx="110">
                  <c:v>0.57360499999999992</c:v>
                </c:pt>
                <c:pt idx="111">
                  <c:v>0.57365699999999997</c:v>
                </c:pt>
                <c:pt idx="112">
                  <c:v>0.57366399999999995</c:v>
                </c:pt>
                <c:pt idx="113">
                  <c:v>0.57366799999999996</c:v>
                </c:pt>
                <c:pt idx="114">
                  <c:v>0.57370299999999996</c:v>
                </c:pt>
                <c:pt idx="115">
                  <c:v>0.57375599999999993</c:v>
                </c:pt>
                <c:pt idx="116">
                  <c:v>0.57377999999999996</c:v>
                </c:pt>
                <c:pt idx="117">
                  <c:v>0.57382199999999994</c:v>
                </c:pt>
                <c:pt idx="118">
                  <c:v>0.57387299999999997</c:v>
                </c:pt>
                <c:pt idx="119">
                  <c:v>0.57387999999999995</c:v>
                </c:pt>
                <c:pt idx="120">
                  <c:v>0.57388399999999995</c:v>
                </c:pt>
                <c:pt idx="121">
                  <c:v>0.57392199999999993</c:v>
                </c:pt>
                <c:pt idx="122">
                  <c:v>0.57394000000000001</c:v>
                </c:pt>
                <c:pt idx="123">
                  <c:v>0.57394400000000001</c:v>
                </c:pt>
                <c:pt idx="124">
                  <c:v>0.5739749999999999</c:v>
                </c:pt>
                <c:pt idx="125">
                  <c:v>0.57402399999999998</c:v>
                </c:pt>
                <c:pt idx="126">
                  <c:v>0.57403799999999994</c:v>
                </c:pt>
                <c:pt idx="127">
                  <c:v>0.57407599999999992</c:v>
                </c:pt>
                <c:pt idx="128">
                  <c:v>0.57408899999999996</c:v>
                </c:pt>
                <c:pt idx="129">
                  <c:v>0.57409299999999996</c:v>
                </c:pt>
                <c:pt idx="130">
                  <c:v>0.58279300000000001</c:v>
                </c:pt>
                <c:pt idx="131">
                  <c:v>0.582812</c:v>
                </c:pt>
                <c:pt idx="132">
                  <c:v>0.582816</c:v>
                </c:pt>
                <c:pt idx="133">
                  <c:v>0.58346100000000001</c:v>
                </c:pt>
                <c:pt idx="134">
                  <c:v>0.58357799999999993</c:v>
                </c:pt>
                <c:pt idx="135">
                  <c:v>0.58359299999999992</c:v>
                </c:pt>
                <c:pt idx="136">
                  <c:v>0.58359799999999995</c:v>
                </c:pt>
                <c:pt idx="137">
                  <c:v>0.58360099999999993</c:v>
                </c:pt>
                <c:pt idx="138">
                  <c:v>0.58367999999999998</c:v>
                </c:pt>
                <c:pt idx="139">
                  <c:v>0.58372599999999997</c:v>
                </c:pt>
                <c:pt idx="140">
                  <c:v>0.58378299999999994</c:v>
                </c:pt>
                <c:pt idx="141">
                  <c:v>0.58387699999999998</c:v>
                </c:pt>
                <c:pt idx="142">
                  <c:v>0.58389099999999994</c:v>
                </c:pt>
                <c:pt idx="143">
                  <c:v>0.58389599999999997</c:v>
                </c:pt>
                <c:pt idx="144">
                  <c:v>0.58390199999999992</c:v>
                </c:pt>
                <c:pt idx="145">
                  <c:v>0.583928</c:v>
                </c:pt>
                <c:pt idx="146">
                  <c:v>0.5840209999999999</c:v>
                </c:pt>
                <c:pt idx="147">
                  <c:v>0.58402499999999991</c:v>
                </c:pt>
                <c:pt idx="148">
                  <c:v>0.58404199999999995</c:v>
                </c:pt>
                <c:pt idx="149">
                  <c:v>0.58404599999999995</c:v>
                </c:pt>
                <c:pt idx="150">
                  <c:v>0.58413399999999993</c:v>
                </c:pt>
                <c:pt idx="151">
                  <c:v>0.58414299999999997</c:v>
                </c:pt>
                <c:pt idx="152">
                  <c:v>0.58418599999999998</c:v>
                </c:pt>
                <c:pt idx="153">
                  <c:v>0.58419399999999999</c:v>
                </c:pt>
                <c:pt idx="154">
                  <c:v>0.584198</c:v>
                </c:pt>
                <c:pt idx="155">
                  <c:v>0.58423499999999995</c:v>
                </c:pt>
                <c:pt idx="156">
                  <c:v>0.58424199999999993</c:v>
                </c:pt>
                <c:pt idx="157">
                  <c:v>0.58428799999999992</c:v>
                </c:pt>
                <c:pt idx="158">
                  <c:v>0.58429599999999993</c:v>
                </c:pt>
                <c:pt idx="159">
                  <c:v>0.58429999999999993</c:v>
                </c:pt>
                <c:pt idx="160">
                  <c:v>0.58446999999999993</c:v>
                </c:pt>
                <c:pt idx="161">
                  <c:v>0.58451599999999992</c:v>
                </c:pt>
                <c:pt idx="162">
                  <c:v>0.58457799999999993</c:v>
                </c:pt>
                <c:pt idx="163">
                  <c:v>0.58459499999999998</c:v>
                </c:pt>
                <c:pt idx="164">
                  <c:v>0.58464499999999997</c:v>
                </c:pt>
                <c:pt idx="165">
                  <c:v>0.58465299999999998</c:v>
                </c:pt>
                <c:pt idx="166">
                  <c:v>0.58465699999999998</c:v>
                </c:pt>
                <c:pt idx="167">
                  <c:v>0.58475599999999994</c:v>
                </c:pt>
                <c:pt idx="168">
                  <c:v>0.58484199999999997</c:v>
                </c:pt>
                <c:pt idx="169">
                  <c:v>0.5848549999999999</c:v>
                </c:pt>
                <c:pt idx="170">
                  <c:v>0.58485899999999991</c:v>
                </c:pt>
                <c:pt idx="171">
                  <c:v>0.58489099999999994</c:v>
                </c:pt>
                <c:pt idx="172">
                  <c:v>0.58501799999999993</c:v>
                </c:pt>
                <c:pt idx="173">
                  <c:v>0.58503099999999997</c:v>
                </c:pt>
                <c:pt idx="174">
                  <c:v>0.585067</c:v>
                </c:pt>
                <c:pt idx="175">
                  <c:v>0.58509099999999992</c:v>
                </c:pt>
                <c:pt idx="176">
                  <c:v>0.58509699999999998</c:v>
                </c:pt>
                <c:pt idx="177">
                  <c:v>0.59297899999999992</c:v>
                </c:pt>
                <c:pt idx="178">
                  <c:v>0.592997</c:v>
                </c:pt>
                <c:pt idx="179">
                  <c:v>0.59300199999999992</c:v>
                </c:pt>
                <c:pt idx="180">
                  <c:v>0.59412399999999999</c:v>
                </c:pt>
                <c:pt idx="181">
                  <c:v>0.59418099999999996</c:v>
                </c:pt>
                <c:pt idx="182">
                  <c:v>0.59419699999999998</c:v>
                </c:pt>
                <c:pt idx="183">
                  <c:v>0.59420099999999998</c:v>
                </c:pt>
                <c:pt idx="184">
                  <c:v>0.59420399999999995</c:v>
                </c:pt>
                <c:pt idx="185">
                  <c:v>0.59431400000000001</c:v>
                </c:pt>
                <c:pt idx="186">
                  <c:v>0.59432099999999999</c:v>
                </c:pt>
                <c:pt idx="187">
                  <c:v>0.59436800000000001</c:v>
                </c:pt>
                <c:pt idx="188">
                  <c:v>0.5943759999999999</c:v>
                </c:pt>
                <c:pt idx="189">
                  <c:v>0.59444999999999992</c:v>
                </c:pt>
                <c:pt idx="190">
                  <c:v>0.5944569999999999</c:v>
                </c:pt>
                <c:pt idx="191">
                  <c:v>0.59461399999999998</c:v>
                </c:pt>
                <c:pt idx="192">
                  <c:v>0.59462099999999996</c:v>
                </c:pt>
                <c:pt idx="193">
                  <c:v>0.59473599999999993</c:v>
                </c:pt>
                <c:pt idx="194">
                  <c:v>0.59495399999999998</c:v>
                </c:pt>
                <c:pt idx="195">
                  <c:v>0.59501099999999996</c:v>
                </c:pt>
                <c:pt idx="196">
                  <c:v>0.59506399999999993</c:v>
                </c:pt>
                <c:pt idx="197">
                  <c:v>0.595078</c:v>
                </c:pt>
                <c:pt idx="198">
                  <c:v>0.59528999999999999</c:v>
                </c:pt>
                <c:pt idx="199">
                  <c:v>0.59531400000000001</c:v>
                </c:pt>
                <c:pt idx="200">
                  <c:v>0.59534899999999991</c:v>
                </c:pt>
                <c:pt idx="201">
                  <c:v>0.59541199999999994</c:v>
                </c:pt>
                <c:pt idx="202">
                  <c:v>0.59557599999999999</c:v>
                </c:pt>
                <c:pt idx="203">
                  <c:v>0.59559999999999991</c:v>
                </c:pt>
                <c:pt idx="204">
                  <c:v>0.59560399999999991</c:v>
                </c:pt>
                <c:pt idx="205">
                  <c:v>0.59560999999999997</c:v>
                </c:pt>
                <c:pt idx="206">
                  <c:v>0.59561399999999998</c:v>
                </c:pt>
                <c:pt idx="207">
                  <c:v>0.59568399999999999</c:v>
                </c:pt>
                <c:pt idx="208">
                  <c:v>0.59569099999999997</c:v>
                </c:pt>
                <c:pt idx="209">
                  <c:v>0.59569499999999997</c:v>
                </c:pt>
                <c:pt idx="210">
                  <c:v>0.59574299999999991</c:v>
                </c:pt>
                <c:pt idx="211">
                  <c:v>0.5957889999999999</c:v>
                </c:pt>
                <c:pt idx="212">
                  <c:v>0.59584599999999999</c:v>
                </c:pt>
                <c:pt idx="213">
                  <c:v>0.59586299999999992</c:v>
                </c:pt>
                <c:pt idx="214">
                  <c:v>0.59591099999999997</c:v>
                </c:pt>
                <c:pt idx="215">
                  <c:v>0.59591799999999995</c:v>
                </c:pt>
                <c:pt idx="216">
                  <c:v>0.59597199999999995</c:v>
                </c:pt>
                <c:pt idx="217">
                  <c:v>0.59597899999999993</c:v>
                </c:pt>
                <c:pt idx="218">
                  <c:v>0.59601999999999999</c:v>
                </c:pt>
                <c:pt idx="219">
                  <c:v>0.59607199999999994</c:v>
                </c:pt>
                <c:pt idx="220">
                  <c:v>0.596078</c:v>
                </c:pt>
                <c:pt idx="221">
                  <c:v>0.59623399999999993</c:v>
                </c:pt>
                <c:pt idx="222">
                  <c:v>0.59624199999999994</c:v>
                </c:pt>
                <c:pt idx="223">
                  <c:v>0.59624599999999994</c:v>
                </c:pt>
                <c:pt idx="224">
                  <c:v>0.60305500000000001</c:v>
                </c:pt>
                <c:pt idx="225">
                  <c:v>0.60307299999999997</c:v>
                </c:pt>
                <c:pt idx="226">
                  <c:v>0.60307699999999997</c:v>
                </c:pt>
                <c:pt idx="227">
                  <c:v>0.60439899999999991</c:v>
                </c:pt>
                <c:pt idx="228">
                  <c:v>0.60441599999999995</c:v>
                </c:pt>
                <c:pt idx="229">
                  <c:v>0.60453299999999999</c:v>
                </c:pt>
                <c:pt idx="230">
                  <c:v>0.60453999999999997</c:v>
                </c:pt>
                <c:pt idx="231">
                  <c:v>0.60454399999999997</c:v>
                </c:pt>
                <c:pt idx="232">
                  <c:v>0.60458000000000001</c:v>
                </c:pt>
                <c:pt idx="233">
                  <c:v>0.604599</c:v>
                </c:pt>
                <c:pt idx="234">
                  <c:v>0.604603</c:v>
                </c:pt>
                <c:pt idx="235">
                  <c:v>0.60463</c:v>
                </c:pt>
                <c:pt idx="236">
                  <c:v>0.60467899999999997</c:v>
                </c:pt>
                <c:pt idx="237">
                  <c:v>0.60469399999999995</c:v>
                </c:pt>
                <c:pt idx="238">
                  <c:v>0.60584899999999997</c:v>
                </c:pt>
                <c:pt idx="239">
                  <c:v>0.6058659999999999</c:v>
                </c:pt>
                <c:pt idx="240">
                  <c:v>0.60587099999999994</c:v>
                </c:pt>
                <c:pt idx="241">
                  <c:v>0.60587599999999997</c:v>
                </c:pt>
                <c:pt idx="242">
                  <c:v>0.60587999999999997</c:v>
                </c:pt>
                <c:pt idx="243">
                  <c:v>0.60589899999999997</c:v>
                </c:pt>
                <c:pt idx="244">
                  <c:v>0.60591600000000001</c:v>
                </c:pt>
                <c:pt idx="245">
                  <c:v>0.6059199999999999</c:v>
                </c:pt>
                <c:pt idx="246">
                  <c:v>0.60595699999999997</c:v>
                </c:pt>
                <c:pt idx="247">
                  <c:v>0.60601099999999997</c:v>
                </c:pt>
                <c:pt idx="248">
                  <c:v>0.60602499999999992</c:v>
                </c:pt>
                <c:pt idx="249">
                  <c:v>0.60606699999999991</c:v>
                </c:pt>
                <c:pt idx="250">
                  <c:v>0.60608200000000001</c:v>
                </c:pt>
                <c:pt idx="251">
                  <c:v>0.60617499999999991</c:v>
                </c:pt>
                <c:pt idx="252">
                  <c:v>0.60618899999999998</c:v>
                </c:pt>
                <c:pt idx="253">
                  <c:v>0.60628299999999991</c:v>
                </c:pt>
                <c:pt idx="254">
                  <c:v>0.606456</c:v>
                </c:pt>
                <c:pt idx="255">
                  <c:v>0.60651999999999995</c:v>
                </c:pt>
                <c:pt idx="256">
                  <c:v>0.60653299999999999</c:v>
                </c:pt>
                <c:pt idx="257">
                  <c:v>0.60653799999999991</c:v>
                </c:pt>
                <c:pt idx="258">
                  <c:v>0.606541</c:v>
                </c:pt>
                <c:pt idx="259">
                  <c:v>0.60654399999999997</c:v>
                </c:pt>
                <c:pt idx="260">
                  <c:v>0.60654699999999995</c:v>
                </c:pt>
                <c:pt idx="261">
                  <c:v>0.60667199999999999</c:v>
                </c:pt>
                <c:pt idx="262">
                  <c:v>0.60672999999999999</c:v>
                </c:pt>
                <c:pt idx="263">
                  <c:v>0.60678699999999997</c:v>
                </c:pt>
                <c:pt idx="264">
                  <c:v>0.60679399999999994</c:v>
                </c:pt>
                <c:pt idx="265">
                  <c:v>0.60679799999999995</c:v>
                </c:pt>
                <c:pt idx="266">
                  <c:v>0.60680400000000001</c:v>
                </c:pt>
                <c:pt idx="267">
                  <c:v>0.60683799999999999</c:v>
                </c:pt>
                <c:pt idx="268">
                  <c:v>0.60684499999999997</c:v>
                </c:pt>
                <c:pt idx="269">
                  <c:v>0.60684899999999997</c:v>
                </c:pt>
                <c:pt idx="270">
                  <c:v>0.60685199999999995</c:v>
                </c:pt>
                <c:pt idx="271">
                  <c:v>0.61333799999999994</c:v>
                </c:pt>
                <c:pt idx="272">
                  <c:v>0.61336099999999993</c:v>
                </c:pt>
                <c:pt idx="273">
                  <c:v>0.61336799999999991</c:v>
                </c:pt>
                <c:pt idx="274">
                  <c:v>0.61486099999999999</c:v>
                </c:pt>
                <c:pt idx="275">
                  <c:v>0.61487899999999995</c:v>
                </c:pt>
                <c:pt idx="276">
                  <c:v>0.61488299999999996</c:v>
                </c:pt>
                <c:pt idx="277">
                  <c:v>0.61488899999999991</c:v>
                </c:pt>
                <c:pt idx="278">
                  <c:v>0.61491999999999991</c:v>
                </c:pt>
                <c:pt idx="279">
                  <c:v>0.61492499999999994</c:v>
                </c:pt>
                <c:pt idx="280">
                  <c:v>0.6149659999999999</c:v>
                </c:pt>
                <c:pt idx="281">
                  <c:v>0.61497299999999999</c:v>
                </c:pt>
                <c:pt idx="282">
                  <c:v>0.61501899999999998</c:v>
                </c:pt>
                <c:pt idx="283">
                  <c:v>0.61502599999999996</c:v>
                </c:pt>
                <c:pt idx="284">
                  <c:v>0.61603199999999991</c:v>
                </c:pt>
                <c:pt idx="285">
                  <c:v>0.61604899999999996</c:v>
                </c:pt>
                <c:pt idx="286">
                  <c:v>0.6160779999999999</c:v>
                </c:pt>
                <c:pt idx="287">
                  <c:v>0.6161319999999999</c:v>
                </c:pt>
                <c:pt idx="288">
                  <c:v>0.61614499999999994</c:v>
                </c:pt>
                <c:pt idx="289">
                  <c:v>0.61614899999999995</c:v>
                </c:pt>
                <c:pt idx="290">
                  <c:v>0.61677899999999997</c:v>
                </c:pt>
                <c:pt idx="291">
                  <c:v>0.61679600000000001</c:v>
                </c:pt>
                <c:pt idx="292">
                  <c:v>0.616838</c:v>
                </c:pt>
                <c:pt idx="293">
                  <c:v>0.61685499999999993</c:v>
                </c:pt>
                <c:pt idx="294">
                  <c:v>0.61685999999999996</c:v>
                </c:pt>
                <c:pt idx="295">
                  <c:v>0.61689799999999995</c:v>
                </c:pt>
                <c:pt idx="296">
                  <c:v>0.61690499999999993</c:v>
                </c:pt>
                <c:pt idx="297">
                  <c:v>0.61694599999999999</c:v>
                </c:pt>
                <c:pt idx="298">
                  <c:v>0.61699999999999999</c:v>
                </c:pt>
                <c:pt idx="299">
                  <c:v>0.61701299999999992</c:v>
                </c:pt>
                <c:pt idx="300">
                  <c:v>0.61704599999999998</c:v>
                </c:pt>
                <c:pt idx="301">
                  <c:v>0.61715699999999996</c:v>
                </c:pt>
                <c:pt idx="302">
                  <c:v>0.61721599999999999</c:v>
                </c:pt>
                <c:pt idx="303">
                  <c:v>0.61723499999999998</c:v>
                </c:pt>
                <c:pt idx="304">
                  <c:v>0.61733899999999997</c:v>
                </c:pt>
                <c:pt idx="305">
                  <c:v>0.617363</c:v>
                </c:pt>
                <c:pt idx="306">
                  <c:v>0.61738499999999996</c:v>
                </c:pt>
                <c:pt idx="307">
                  <c:v>0.6174099999999999</c:v>
                </c:pt>
                <c:pt idx="308">
                  <c:v>0.61741499999999994</c:v>
                </c:pt>
                <c:pt idx="309">
                  <c:v>0.61743799999999993</c:v>
                </c:pt>
                <c:pt idx="310">
                  <c:v>0.61748499999999995</c:v>
                </c:pt>
                <c:pt idx="311">
                  <c:v>0.61749899999999991</c:v>
                </c:pt>
                <c:pt idx="312">
                  <c:v>0.61750299999999991</c:v>
                </c:pt>
                <c:pt idx="313">
                  <c:v>0.61750899999999997</c:v>
                </c:pt>
                <c:pt idx="314">
                  <c:v>0.61751199999999995</c:v>
                </c:pt>
                <c:pt idx="315">
                  <c:v>0.61751400000000001</c:v>
                </c:pt>
                <c:pt idx="316">
                  <c:v>0.617537</c:v>
                </c:pt>
                <c:pt idx="317">
                  <c:v>0.61754199999999992</c:v>
                </c:pt>
                <c:pt idx="318">
                  <c:v>0.62351099999999993</c:v>
                </c:pt>
                <c:pt idx="319">
                  <c:v>0.62352799999999997</c:v>
                </c:pt>
                <c:pt idx="320">
                  <c:v>0.62353199999999998</c:v>
                </c:pt>
                <c:pt idx="321">
                  <c:v>0.6253209999999999</c:v>
                </c:pt>
                <c:pt idx="322">
                  <c:v>0.62533799999999995</c:v>
                </c:pt>
                <c:pt idx="323">
                  <c:v>0.62534199999999995</c:v>
                </c:pt>
                <c:pt idx="324">
                  <c:v>0.62536599999999998</c:v>
                </c:pt>
                <c:pt idx="325">
                  <c:v>0.62538399999999994</c:v>
                </c:pt>
                <c:pt idx="326">
                  <c:v>0.62542199999999992</c:v>
                </c:pt>
                <c:pt idx="327">
                  <c:v>0.62543599999999999</c:v>
                </c:pt>
                <c:pt idx="328">
                  <c:v>0.62546799999999991</c:v>
                </c:pt>
                <c:pt idx="329">
                  <c:v>0.6254829999999999</c:v>
                </c:pt>
                <c:pt idx="330">
                  <c:v>0.6254869999999999</c:v>
                </c:pt>
                <c:pt idx="331">
                  <c:v>0.62718399999999996</c:v>
                </c:pt>
                <c:pt idx="332">
                  <c:v>0.62720299999999995</c:v>
                </c:pt>
                <c:pt idx="333">
                  <c:v>0.62725599999999992</c:v>
                </c:pt>
                <c:pt idx="334">
                  <c:v>0.6272629999999999</c:v>
                </c:pt>
                <c:pt idx="335">
                  <c:v>0.62730599999999992</c:v>
                </c:pt>
                <c:pt idx="336">
                  <c:v>0.62731300000000001</c:v>
                </c:pt>
                <c:pt idx="337">
                  <c:v>0.62735999999999992</c:v>
                </c:pt>
                <c:pt idx="338">
                  <c:v>0.62736700000000001</c:v>
                </c:pt>
                <c:pt idx="339">
                  <c:v>0.62743099999999996</c:v>
                </c:pt>
                <c:pt idx="340">
                  <c:v>0.62748799999999993</c:v>
                </c:pt>
                <c:pt idx="341">
                  <c:v>0.62753899999999996</c:v>
                </c:pt>
                <c:pt idx="342">
                  <c:v>0.62754599999999994</c:v>
                </c:pt>
                <c:pt idx="343">
                  <c:v>0.62754899999999991</c:v>
                </c:pt>
                <c:pt idx="344">
                  <c:v>0.62759299999999996</c:v>
                </c:pt>
                <c:pt idx="345">
                  <c:v>0.62763899999999995</c:v>
                </c:pt>
                <c:pt idx="346">
                  <c:v>0.62765399999999993</c:v>
                </c:pt>
                <c:pt idx="347">
                  <c:v>0.62765799999999994</c:v>
                </c:pt>
                <c:pt idx="348">
                  <c:v>0.627749</c:v>
                </c:pt>
                <c:pt idx="349">
                  <c:v>0.62776699999999996</c:v>
                </c:pt>
                <c:pt idx="350">
                  <c:v>0.62777099999999997</c:v>
                </c:pt>
                <c:pt idx="351">
                  <c:v>0.62782199999999999</c:v>
                </c:pt>
                <c:pt idx="352">
                  <c:v>0.627826</c:v>
                </c:pt>
                <c:pt idx="353">
                  <c:v>0.62782899999999997</c:v>
                </c:pt>
                <c:pt idx="354">
                  <c:v>0.62786299999999995</c:v>
                </c:pt>
                <c:pt idx="355">
                  <c:v>0.62791399999999997</c:v>
                </c:pt>
                <c:pt idx="356">
                  <c:v>0.62792799999999993</c:v>
                </c:pt>
                <c:pt idx="357">
                  <c:v>0.62793199999999993</c:v>
                </c:pt>
                <c:pt idx="358">
                  <c:v>0.62796399999999997</c:v>
                </c:pt>
                <c:pt idx="359">
                  <c:v>0.62797099999999995</c:v>
                </c:pt>
                <c:pt idx="360">
                  <c:v>0.62801399999999996</c:v>
                </c:pt>
                <c:pt idx="361">
                  <c:v>0.62802099999999994</c:v>
                </c:pt>
                <c:pt idx="362">
                  <c:v>0.62806399999999996</c:v>
                </c:pt>
                <c:pt idx="363">
                  <c:v>0.62807199999999996</c:v>
                </c:pt>
                <c:pt idx="364">
                  <c:v>0.62807499999999994</c:v>
                </c:pt>
                <c:pt idx="365">
                  <c:v>0.63360099999999997</c:v>
                </c:pt>
                <c:pt idx="366">
                  <c:v>0.63361899999999993</c:v>
                </c:pt>
                <c:pt idx="367">
                  <c:v>0.63362399999999997</c:v>
                </c:pt>
                <c:pt idx="368">
                  <c:v>0.63563599999999998</c:v>
                </c:pt>
                <c:pt idx="369">
                  <c:v>0.63565499999999997</c:v>
                </c:pt>
                <c:pt idx="370">
                  <c:v>0.63565899999999997</c:v>
                </c:pt>
                <c:pt idx="371">
                  <c:v>0.63569599999999993</c:v>
                </c:pt>
                <c:pt idx="372">
                  <c:v>0.635745</c:v>
                </c:pt>
                <c:pt idx="373">
                  <c:v>0.63575999999999999</c:v>
                </c:pt>
                <c:pt idx="374">
                  <c:v>0.63576599999999994</c:v>
                </c:pt>
                <c:pt idx="375">
                  <c:v>0.63579799999999997</c:v>
                </c:pt>
                <c:pt idx="376">
                  <c:v>0.635849</c:v>
                </c:pt>
                <c:pt idx="377">
                  <c:v>0.63586399999999998</c:v>
                </c:pt>
                <c:pt idx="378">
                  <c:v>0.63754</c:v>
                </c:pt>
                <c:pt idx="379">
                  <c:v>0.63755799999999996</c:v>
                </c:pt>
                <c:pt idx="380">
                  <c:v>0.63770099999999996</c:v>
                </c:pt>
                <c:pt idx="381">
                  <c:v>0.63814799999999994</c:v>
                </c:pt>
                <c:pt idx="382">
                  <c:v>0.63825399999999999</c:v>
                </c:pt>
                <c:pt idx="383">
                  <c:v>0.63826899999999998</c:v>
                </c:pt>
                <c:pt idx="384">
                  <c:v>0.63827299999999998</c:v>
                </c:pt>
                <c:pt idx="385">
                  <c:v>0.63827899999999993</c:v>
                </c:pt>
                <c:pt idx="386">
                  <c:v>0.63830799999999999</c:v>
                </c:pt>
                <c:pt idx="387">
                  <c:v>0.63835699999999995</c:v>
                </c:pt>
                <c:pt idx="388">
                  <c:v>0.63837099999999991</c:v>
                </c:pt>
                <c:pt idx="389">
                  <c:v>0.63846599999999998</c:v>
                </c:pt>
                <c:pt idx="390">
                  <c:v>0.63847899999999991</c:v>
                </c:pt>
                <c:pt idx="391">
                  <c:v>0.63848299999999991</c:v>
                </c:pt>
                <c:pt idx="392">
                  <c:v>0.63848899999999997</c:v>
                </c:pt>
                <c:pt idx="393">
                  <c:v>0.638567</c:v>
                </c:pt>
                <c:pt idx="394">
                  <c:v>0.63857999999999993</c:v>
                </c:pt>
                <c:pt idx="395">
                  <c:v>0.63858399999999993</c:v>
                </c:pt>
                <c:pt idx="396">
                  <c:v>0.63858899999999996</c:v>
                </c:pt>
                <c:pt idx="397">
                  <c:v>0.63861999999999997</c:v>
                </c:pt>
                <c:pt idx="398">
                  <c:v>0.63862599999999992</c:v>
                </c:pt>
                <c:pt idx="399">
                  <c:v>0.63868499999999995</c:v>
                </c:pt>
                <c:pt idx="400">
                  <c:v>0.63870299999999991</c:v>
                </c:pt>
                <c:pt idx="401">
                  <c:v>0.638706</c:v>
                </c:pt>
                <c:pt idx="402">
                  <c:v>0.63877799999999996</c:v>
                </c:pt>
                <c:pt idx="403">
                  <c:v>0.63878499999999994</c:v>
                </c:pt>
                <c:pt idx="404">
                  <c:v>0.63882399999999995</c:v>
                </c:pt>
                <c:pt idx="405">
                  <c:v>0.63883000000000001</c:v>
                </c:pt>
                <c:pt idx="406">
                  <c:v>0.6388339999999999</c:v>
                </c:pt>
                <c:pt idx="407">
                  <c:v>0.638876</c:v>
                </c:pt>
                <c:pt idx="408">
                  <c:v>0.63888999999999996</c:v>
                </c:pt>
                <c:pt idx="409">
                  <c:v>0.63897699999999991</c:v>
                </c:pt>
                <c:pt idx="410">
                  <c:v>0.638992</c:v>
                </c:pt>
                <c:pt idx="411">
                  <c:v>0.63899600000000001</c:v>
                </c:pt>
                <c:pt idx="412">
                  <c:v>0.6389999999999999</c:v>
                </c:pt>
                <c:pt idx="413">
                  <c:v>0.64371599999999995</c:v>
                </c:pt>
                <c:pt idx="414">
                  <c:v>0.643733</c:v>
                </c:pt>
                <c:pt idx="415">
                  <c:v>0.64373799999999992</c:v>
                </c:pt>
                <c:pt idx="416">
                  <c:v>0.64570799999999995</c:v>
                </c:pt>
                <c:pt idx="417">
                  <c:v>0.64572499999999999</c:v>
                </c:pt>
                <c:pt idx="418">
                  <c:v>0.64578899999999995</c:v>
                </c:pt>
                <c:pt idx="419">
                  <c:v>0.64595999999999998</c:v>
                </c:pt>
                <c:pt idx="420">
                  <c:v>0.64597299999999991</c:v>
                </c:pt>
                <c:pt idx="421">
                  <c:v>0.64597699999999991</c:v>
                </c:pt>
                <c:pt idx="422">
                  <c:v>0.64605999999999997</c:v>
                </c:pt>
                <c:pt idx="423">
                  <c:v>0.64606699999999995</c:v>
                </c:pt>
                <c:pt idx="424">
                  <c:v>0.64606999999999992</c:v>
                </c:pt>
                <c:pt idx="425">
                  <c:v>0.64827799999999991</c:v>
                </c:pt>
                <c:pt idx="426">
                  <c:v>0.64832299999999998</c:v>
                </c:pt>
                <c:pt idx="427">
                  <c:v>0.64835399999999999</c:v>
                </c:pt>
                <c:pt idx="428">
                  <c:v>0.64835999999999994</c:v>
                </c:pt>
                <c:pt idx="429">
                  <c:v>0.64836299999999991</c:v>
                </c:pt>
                <c:pt idx="430">
                  <c:v>0.64868899999999996</c:v>
                </c:pt>
                <c:pt idx="431">
                  <c:v>0.64883099999999994</c:v>
                </c:pt>
                <c:pt idx="432">
                  <c:v>0.64889799999999997</c:v>
                </c:pt>
                <c:pt idx="433">
                  <c:v>0.64900599999999997</c:v>
                </c:pt>
                <c:pt idx="434">
                  <c:v>0.64901999999999993</c:v>
                </c:pt>
                <c:pt idx="435">
                  <c:v>0.64902499999999996</c:v>
                </c:pt>
                <c:pt idx="436">
                  <c:v>0.64915099999999992</c:v>
                </c:pt>
                <c:pt idx="437">
                  <c:v>0.64915899999999993</c:v>
                </c:pt>
                <c:pt idx="438">
                  <c:v>0.64920599999999995</c:v>
                </c:pt>
                <c:pt idx="439">
                  <c:v>0.6492119999999999</c:v>
                </c:pt>
                <c:pt idx="440">
                  <c:v>0.64926799999999996</c:v>
                </c:pt>
                <c:pt idx="441">
                  <c:v>0.64927599999999996</c:v>
                </c:pt>
                <c:pt idx="442">
                  <c:v>0.64932899999999993</c:v>
                </c:pt>
                <c:pt idx="443">
                  <c:v>0.64933599999999991</c:v>
                </c:pt>
                <c:pt idx="444">
                  <c:v>0.6493819999999999</c:v>
                </c:pt>
                <c:pt idx="445">
                  <c:v>0.64938599999999991</c:v>
                </c:pt>
                <c:pt idx="446">
                  <c:v>0.64952999999999994</c:v>
                </c:pt>
                <c:pt idx="447">
                  <c:v>0.64953699999999992</c:v>
                </c:pt>
                <c:pt idx="448">
                  <c:v>0.65349499999999994</c:v>
                </c:pt>
                <c:pt idx="449">
                  <c:v>0.65351199999999998</c:v>
                </c:pt>
                <c:pt idx="450">
                  <c:v>0.65354099999999993</c:v>
                </c:pt>
                <c:pt idx="451">
                  <c:v>0.65355999999999992</c:v>
                </c:pt>
                <c:pt idx="452">
                  <c:v>0.65361999999999998</c:v>
                </c:pt>
                <c:pt idx="453">
                  <c:v>0.65362699999999996</c:v>
                </c:pt>
                <c:pt idx="454">
                  <c:v>0.65368099999999996</c:v>
                </c:pt>
                <c:pt idx="455">
                  <c:v>0.65368899999999996</c:v>
                </c:pt>
                <c:pt idx="456">
                  <c:v>0.65374199999999993</c:v>
                </c:pt>
                <c:pt idx="457">
                  <c:v>0.65378899999999995</c:v>
                </c:pt>
                <c:pt idx="458">
                  <c:v>0.65380299999999991</c:v>
                </c:pt>
                <c:pt idx="459">
                  <c:v>0.65380799999999994</c:v>
                </c:pt>
                <c:pt idx="460">
                  <c:v>0.65610199999999996</c:v>
                </c:pt>
                <c:pt idx="461">
                  <c:v>0.65611900000000001</c:v>
                </c:pt>
                <c:pt idx="462">
                  <c:v>0.6561229999999999</c:v>
                </c:pt>
                <c:pt idx="463">
                  <c:v>0.65615199999999996</c:v>
                </c:pt>
                <c:pt idx="464">
                  <c:v>0.65616999999999992</c:v>
                </c:pt>
                <c:pt idx="465">
                  <c:v>0.65620699999999998</c:v>
                </c:pt>
                <c:pt idx="466">
                  <c:v>0.65621399999999996</c:v>
                </c:pt>
                <c:pt idx="467">
                  <c:v>0.65627799999999992</c:v>
                </c:pt>
                <c:pt idx="468">
                  <c:v>0.65633599999999992</c:v>
                </c:pt>
                <c:pt idx="469">
                  <c:v>0.65634899999999996</c:v>
                </c:pt>
                <c:pt idx="470">
                  <c:v>0.65638399999999997</c:v>
                </c:pt>
                <c:pt idx="471">
                  <c:v>0.65639799999999993</c:v>
                </c:pt>
                <c:pt idx="472">
                  <c:v>0.65949899999999995</c:v>
                </c:pt>
                <c:pt idx="473">
                  <c:v>0.65951799999999994</c:v>
                </c:pt>
                <c:pt idx="474">
                  <c:v>0.65959499999999993</c:v>
                </c:pt>
                <c:pt idx="475">
                  <c:v>0.65960199999999991</c:v>
                </c:pt>
                <c:pt idx="476">
                  <c:v>0.65964199999999995</c:v>
                </c:pt>
                <c:pt idx="477">
                  <c:v>0.65964699999999998</c:v>
                </c:pt>
                <c:pt idx="478">
                  <c:v>0.65974499999999991</c:v>
                </c:pt>
                <c:pt idx="479">
                  <c:v>0.65974899999999992</c:v>
                </c:pt>
                <c:pt idx="480">
                  <c:v>0.65975499999999998</c:v>
                </c:pt>
                <c:pt idx="481">
                  <c:v>0.65975799999999996</c:v>
                </c:pt>
                <c:pt idx="482">
                  <c:v>0.65976099999999993</c:v>
                </c:pt>
                <c:pt idx="483">
                  <c:v>0.65979599999999994</c:v>
                </c:pt>
                <c:pt idx="484">
                  <c:v>0.65980299999999992</c:v>
                </c:pt>
                <c:pt idx="485">
                  <c:v>0.65986999999999996</c:v>
                </c:pt>
                <c:pt idx="486">
                  <c:v>0.65992899999999999</c:v>
                </c:pt>
                <c:pt idx="487">
                  <c:v>0.66003699999999998</c:v>
                </c:pt>
                <c:pt idx="488">
                  <c:v>0.66005399999999992</c:v>
                </c:pt>
                <c:pt idx="489">
                  <c:v>0.66008299999999998</c:v>
                </c:pt>
                <c:pt idx="490">
                  <c:v>0.66013499999999992</c:v>
                </c:pt>
                <c:pt idx="491">
                  <c:v>0.66014699999999993</c:v>
                </c:pt>
                <c:pt idx="492">
                  <c:v>0.66015099999999993</c:v>
                </c:pt>
                <c:pt idx="493">
                  <c:v>0.66023699999999996</c:v>
                </c:pt>
                <c:pt idx="494">
                  <c:v>0.66024399999999994</c:v>
                </c:pt>
                <c:pt idx="495">
                  <c:v>0.66598999999999997</c:v>
                </c:pt>
                <c:pt idx="496">
                  <c:v>0.66603899999999994</c:v>
                </c:pt>
                <c:pt idx="497">
                  <c:v>0.66606499999999991</c:v>
                </c:pt>
                <c:pt idx="498">
                  <c:v>0.66606899999999991</c:v>
                </c:pt>
                <c:pt idx="499">
                  <c:v>0.66609399999999996</c:v>
                </c:pt>
                <c:pt idx="500">
                  <c:v>0.666099</c:v>
                </c:pt>
                <c:pt idx="501">
                  <c:v>0.66614299999999993</c:v>
                </c:pt>
                <c:pt idx="502">
                  <c:v>0.66619899999999999</c:v>
                </c:pt>
                <c:pt idx="503">
                  <c:v>0.66625899999999993</c:v>
                </c:pt>
                <c:pt idx="504">
                  <c:v>0.66626599999999991</c:v>
                </c:pt>
                <c:pt idx="505">
                  <c:v>0.666269</c:v>
                </c:pt>
                <c:pt idx="506">
                  <c:v>0.666273</c:v>
                </c:pt>
                <c:pt idx="507">
                  <c:v>0.66654399999999991</c:v>
                </c:pt>
                <c:pt idx="508">
                  <c:v>0.66656099999999996</c:v>
                </c:pt>
                <c:pt idx="509">
                  <c:v>0.66656499999999996</c:v>
                </c:pt>
                <c:pt idx="510">
                  <c:v>0.6666979999999999</c:v>
                </c:pt>
                <c:pt idx="511">
                  <c:v>0.66679299999999997</c:v>
                </c:pt>
                <c:pt idx="512">
                  <c:v>0.66680799999999996</c:v>
                </c:pt>
                <c:pt idx="513">
                  <c:v>0.66681199999999996</c:v>
                </c:pt>
                <c:pt idx="514">
                  <c:v>0.66684199999999993</c:v>
                </c:pt>
                <c:pt idx="515">
                  <c:v>0.66692999999999991</c:v>
                </c:pt>
                <c:pt idx="516">
                  <c:v>0.66693399999999992</c:v>
                </c:pt>
                <c:pt idx="517">
                  <c:v>0.66697699999999993</c:v>
                </c:pt>
                <c:pt idx="518">
                  <c:v>0.66957199999999994</c:v>
                </c:pt>
                <c:pt idx="519">
                  <c:v>0.66958999999999991</c:v>
                </c:pt>
                <c:pt idx="520">
                  <c:v>0.66959399999999991</c:v>
                </c:pt>
                <c:pt idx="521">
                  <c:v>0.67025299999999999</c:v>
                </c:pt>
                <c:pt idx="522">
                  <c:v>0.67027099999999995</c:v>
                </c:pt>
                <c:pt idx="523">
                  <c:v>0.67027499999999995</c:v>
                </c:pt>
                <c:pt idx="524">
                  <c:v>0.67030699999999999</c:v>
                </c:pt>
                <c:pt idx="525">
                  <c:v>0.67031199999999991</c:v>
                </c:pt>
                <c:pt idx="526">
                  <c:v>0.67035400000000001</c:v>
                </c:pt>
                <c:pt idx="527">
                  <c:v>0.6703619999999999</c:v>
                </c:pt>
                <c:pt idx="528">
                  <c:v>0.67036599999999991</c:v>
                </c:pt>
                <c:pt idx="529">
                  <c:v>0.67041899999999999</c:v>
                </c:pt>
                <c:pt idx="530">
                  <c:v>0.67042599999999997</c:v>
                </c:pt>
                <c:pt idx="531">
                  <c:v>0.67048099999999999</c:v>
                </c:pt>
                <c:pt idx="532">
                  <c:v>0.670489</c:v>
                </c:pt>
                <c:pt idx="533">
                  <c:v>0.67049199999999998</c:v>
                </c:pt>
                <c:pt idx="534">
                  <c:v>0.67053499999999999</c:v>
                </c:pt>
                <c:pt idx="535">
                  <c:v>0.67054199999999997</c:v>
                </c:pt>
                <c:pt idx="536">
                  <c:v>0.67060399999999998</c:v>
                </c:pt>
                <c:pt idx="537">
                  <c:v>0.67065799999999998</c:v>
                </c:pt>
                <c:pt idx="538">
                  <c:v>0.67067199999999993</c:v>
                </c:pt>
                <c:pt idx="539">
                  <c:v>0.67067599999999994</c:v>
                </c:pt>
                <c:pt idx="540">
                  <c:v>0.67067899999999991</c:v>
                </c:pt>
                <c:pt idx="541">
                  <c:v>0.676122</c:v>
                </c:pt>
                <c:pt idx="542">
                  <c:v>0.67613999999999996</c:v>
                </c:pt>
                <c:pt idx="543">
                  <c:v>0.67614399999999997</c:v>
                </c:pt>
                <c:pt idx="544">
                  <c:v>0.67706899999999992</c:v>
                </c:pt>
                <c:pt idx="545">
                  <c:v>0.677145</c:v>
                </c:pt>
                <c:pt idx="546">
                  <c:v>0.67715799999999993</c:v>
                </c:pt>
                <c:pt idx="547">
                  <c:v>0.67716199999999993</c:v>
                </c:pt>
                <c:pt idx="548">
                  <c:v>0.67719099999999999</c:v>
                </c:pt>
                <c:pt idx="549">
                  <c:v>0.67724499999999999</c:v>
                </c:pt>
                <c:pt idx="550">
                  <c:v>0.6772999999999999</c:v>
                </c:pt>
                <c:pt idx="551">
                  <c:v>0.67739199999999999</c:v>
                </c:pt>
                <c:pt idx="552">
                  <c:v>0.67744799999999994</c:v>
                </c:pt>
                <c:pt idx="553">
                  <c:v>0.67750999999999995</c:v>
                </c:pt>
                <c:pt idx="554">
                  <c:v>0.67752199999999996</c:v>
                </c:pt>
                <c:pt idx="555">
                  <c:v>0.677562</c:v>
                </c:pt>
                <c:pt idx="556">
                  <c:v>0.67758799999999997</c:v>
                </c:pt>
                <c:pt idx="557">
                  <c:v>0.67761899999999997</c:v>
                </c:pt>
                <c:pt idx="558">
                  <c:v>0.677643</c:v>
                </c:pt>
                <c:pt idx="559">
                  <c:v>0.67768200000000001</c:v>
                </c:pt>
                <c:pt idx="560">
                  <c:v>0.67769599999999997</c:v>
                </c:pt>
                <c:pt idx="561">
                  <c:v>0.67770199999999992</c:v>
                </c:pt>
                <c:pt idx="562">
                  <c:v>0.67784299999999997</c:v>
                </c:pt>
                <c:pt idx="563">
                  <c:v>0.67784899999999992</c:v>
                </c:pt>
                <c:pt idx="564">
                  <c:v>0.67785399999999996</c:v>
                </c:pt>
                <c:pt idx="565">
                  <c:v>0.68031799999999998</c:v>
                </c:pt>
                <c:pt idx="566">
                  <c:v>0.68033599999999994</c:v>
                </c:pt>
                <c:pt idx="567">
                  <c:v>0.68040099999999992</c:v>
                </c:pt>
                <c:pt idx="568">
                  <c:v>0.680419</c:v>
                </c:pt>
                <c:pt idx="569">
                  <c:v>0.680423</c:v>
                </c:pt>
                <c:pt idx="570">
                  <c:v>0.68045699999999998</c:v>
                </c:pt>
                <c:pt idx="571">
                  <c:v>0.68075299999999994</c:v>
                </c:pt>
                <c:pt idx="572">
                  <c:v>0.68075999999999992</c:v>
                </c:pt>
                <c:pt idx="573">
                  <c:v>0.68080999999999992</c:v>
                </c:pt>
                <c:pt idx="574">
                  <c:v>0.68081700000000001</c:v>
                </c:pt>
                <c:pt idx="575">
                  <c:v>0.68082100000000001</c:v>
                </c:pt>
                <c:pt idx="576">
                  <c:v>0.68086099999999994</c:v>
                </c:pt>
                <c:pt idx="577">
                  <c:v>0.680867</c:v>
                </c:pt>
                <c:pt idx="578">
                  <c:v>0.6809099999999999</c:v>
                </c:pt>
                <c:pt idx="579">
                  <c:v>0.68092699999999995</c:v>
                </c:pt>
                <c:pt idx="580">
                  <c:v>0.68093099999999995</c:v>
                </c:pt>
                <c:pt idx="581">
                  <c:v>0.68096299999999998</c:v>
                </c:pt>
                <c:pt idx="582">
                  <c:v>0.68096899999999994</c:v>
                </c:pt>
                <c:pt idx="583">
                  <c:v>0.68101299999999998</c:v>
                </c:pt>
                <c:pt idx="584">
                  <c:v>0.68101999999999996</c:v>
                </c:pt>
                <c:pt idx="585">
                  <c:v>0.68106299999999997</c:v>
                </c:pt>
                <c:pt idx="586">
                  <c:v>0.68106800000000001</c:v>
                </c:pt>
                <c:pt idx="587">
                  <c:v>0.68107200000000001</c:v>
                </c:pt>
                <c:pt idx="588">
                  <c:v>0.68644499999999997</c:v>
                </c:pt>
                <c:pt idx="589">
                  <c:v>0.68646299999999993</c:v>
                </c:pt>
                <c:pt idx="590">
                  <c:v>0.68646699999999994</c:v>
                </c:pt>
                <c:pt idx="591">
                  <c:v>0.68787199999999993</c:v>
                </c:pt>
                <c:pt idx="592">
                  <c:v>0.68789</c:v>
                </c:pt>
                <c:pt idx="593">
                  <c:v>0.68789400000000001</c:v>
                </c:pt>
                <c:pt idx="594">
                  <c:v>0.687975</c:v>
                </c:pt>
                <c:pt idx="595">
                  <c:v>0.68798099999999995</c:v>
                </c:pt>
                <c:pt idx="596">
                  <c:v>0.68798499999999996</c:v>
                </c:pt>
                <c:pt idx="597">
                  <c:v>0.68802199999999991</c:v>
                </c:pt>
                <c:pt idx="598">
                  <c:v>0.68803899999999996</c:v>
                </c:pt>
                <c:pt idx="599">
                  <c:v>0.68807199999999991</c:v>
                </c:pt>
                <c:pt idx="600">
                  <c:v>0.688079</c:v>
                </c:pt>
                <c:pt idx="601">
                  <c:v>0.6881219999999999</c:v>
                </c:pt>
                <c:pt idx="602">
                  <c:v>0.68812799999999996</c:v>
                </c:pt>
                <c:pt idx="603">
                  <c:v>0.68817499999999998</c:v>
                </c:pt>
                <c:pt idx="604">
                  <c:v>0.68818199999999996</c:v>
                </c:pt>
                <c:pt idx="605">
                  <c:v>0.68818599999999996</c:v>
                </c:pt>
                <c:pt idx="606">
                  <c:v>0.688222</c:v>
                </c:pt>
                <c:pt idx="607">
                  <c:v>0.6882919999999999</c:v>
                </c:pt>
                <c:pt idx="608">
                  <c:v>0.68830599999999997</c:v>
                </c:pt>
                <c:pt idx="609">
                  <c:v>0.68830999999999998</c:v>
                </c:pt>
                <c:pt idx="610">
                  <c:v>0.68831399999999998</c:v>
                </c:pt>
                <c:pt idx="611">
                  <c:v>0.69101299999999999</c:v>
                </c:pt>
                <c:pt idx="612">
                  <c:v>0.69102999999999992</c:v>
                </c:pt>
                <c:pt idx="613">
                  <c:v>0.69106599999999996</c:v>
                </c:pt>
                <c:pt idx="614">
                  <c:v>0.69107099999999999</c:v>
                </c:pt>
                <c:pt idx="615">
                  <c:v>0.69111499999999992</c:v>
                </c:pt>
                <c:pt idx="616">
                  <c:v>0.69116899999999992</c:v>
                </c:pt>
                <c:pt idx="617">
                  <c:v>0.69118199999999996</c:v>
                </c:pt>
                <c:pt idx="618">
                  <c:v>0.69118599999999997</c:v>
                </c:pt>
                <c:pt idx="619">
                  <c:v>0.69118999999999997</c:v>
                </c:pt>
                <c:pt idx="620">
                  <c:v>0.69119299999999995</c:v>
                </c:pt>
                <c:pt idx="621">
                  <c:v>0.69121499999999991</c:v>
                </c:pt>
                <c:pt idx="622">
                  <c:v>0.69126999999999994</c:v>
                </c:pt>
                <c:pt idx="623">
                  <c:v>0.69127799999999995</c:v>
                </c:pt>
                <c:pt idx="624">
                  <c:v>0.69128099999999992</c:v>
                </c:pt>
                <c:pt idx="625">
                  <c:v>0.69131799999999999</c:v>
                </c:pt>
                <c:pt idx="626">
                  <c:v>0.69132499999999997</c:v>
                </c:pt>
                <c:pt idx="627">
                  <c:v>0.691438</c:v>
                </c:pt>
                <c:pt idx="628">
                  <c:v>0.691442</c:v>
                </c:pt>
                <c:pt idx="629">
                  <c:v>0.69144799999999995</c:v>
                </c:pt>
                <c:pt idx="630">
                  <c:v>0.69149299999999991</c:v>
                </c:pt>
                <c:pt idx="631">
                  <c:v>0.69150099999999992</c:v>
                </c:pt>
                <c:pt idx="632">
                  <c:v>0.69154299999999991</c:v>
                </c:pt>
                <c:pt idx="633">
                  <c:v>0.69156099999999998</c:v>
                </c:pt>
                <c:pt idx="634">
                  <c:v>0.696515</c:v>
                </c:pt>
                <c:pt idx="635">
                  <c:v>0.69653199999999993</c:v>
                </c:pt>
                <c:pt idx="636">
                  <c:v>0.69653699999999996</c:v>
                </c:pt>
                <c:pt idx="637">
                  <c:v>0.69826599999999994</c:v>
                </c:pt>
                <c:pt idx="638">
                  <c:v>0.69828299999999999</c:v>
                </c:pt>
                <c:pt idx="639">
                  <c:v>0.69832899999999998</c:v>
                </c:pt>
                <c:pt idx="640">
                  <c:v>0.69833499999999993</c:v>
                </c:pt>
                <c:pt idx="641">
                  <c:v>0.69837799999999994</c:v>
                </c:pt>
                <c:pt idx="642">
                  <c:v>0.69838599999999995</c:v>
                </c:pt>
                <c:pt idx="643">
                  <c:v>0.69843899999999992</c:v>
                </c:pt>
                <c:pt idx="644">
                  <c:v>0.6984459999999999</c:v>
                </c:pt>
                <c:pt idx="645">
                  <c:v>0.69848499999999991</c:v>
                </c:pt>
                <c:pt idx="646">
                  <c:v>0.69848999999999994</c:v>
                </c:pt>
                <c:pt idx="647">
                  <c:v>0.69853999999999994</c:v>
                </c:pt>
                <c:pt idx="648">
                  <c:v>0.69854699999999992</c:v>
                </c:pt>
                <c:pt idx="649">
                  <c:v>0.69855</c:v>
                </c:pt>
                <c:pt idx="650">
                  <c:v>0.69859799999999994</c:v>
                </c:pt>
                <c:pt idx="651">
                  <c:v>0.69860599999999995</c:v>
                </c:pt>
                <c:pt idx="652">
                  <c:v>0.69867099999999993</c:v>
                </c:pt>
                <c:pt idx="653">
                  <c:v>0.69867799999999991</c:v>
                </c:pt>
                <c:pt idx="654">
                  <c:v>0.69868199999999991</c:v>
                </c:pt>
                <c:pt idx="655">
                  <c:v>0.69871799999999995</c:v>
                </c:pt>
                <c:pt idx="656">
                  <c:v>0.69872499999999993</c:v>
                </c:pt>
                <c:pt idx="657">
                  <c:v>0.70110600000000001</c:v>
                </c:pt>
                <c:pt idx="658">
                  <c:v>0.70115799999999995</c:v>
                </c:pt>
                <c:pt idx="659">
                  <c:v>0.70117099999999999</c:v>
                </c:pt>
                <c:pt idx="660">
                  <c:v>0.70153499999999991</c:v>
                </c:pt>
                <c:pt idx="661">
                  <c:v>0.701542</c:v>
                </c:pt>
                <c:pt idx="662">
                  <c:v>0.70163799999999998</c:v>
                </c:pt>
                <c:pt idx="663">
                  <c:v>0.70164299999999991</c:v>
                </c:pt>
                <c:pt idx="664">
                  <c:v>0.70164599999999999</c:v>
                </c:pt>
                <c:pt idx="665">
                  <c:v>0.70168699999999995</c:v>
                </c:pt>
                <c:pt idx="666">
                  <c:v>0.70170399999999999</c:v>
                </c:pt>
                <c:pt idx="667">
                  <c:v>0.70170899999999992</c:v>
                </c:pt>
                <c:pt idx="668">
                  <c:v>0.70174399999999992</c:v>
                </c:pt>
                <c:pt idx="669">
                  <c:v>0.701793</c:v>
                </c:pt>
                <c:pt idx="670">
                  <c:v>0.70180799999999999</c:v>
                </c:pt>
                <c:pt idx="671">
                  <c:v>0.70181299999999991</c:v>
                </c:pt>
                <c:pt idx="672">
                  <c:v>0.701847</c:v>
                </c:pt>
                <c:pt idx="673">
                  <c:v>0.70185199999999992</c:v>
                </c:pt>
                <c:pt idx="674">
                  <c:v>0.70189699999999999</c:v>
                </c:pt>
                <c:pt idx="675">
                  <c:v>0.70194999999999996</c:v>
                </c:pt>
                <c:pt idx="676">
                  <c:v>0.701963</c:v>
                </c:pt>
                <c:pt idx="677">
                  <c:v>0.70200499999999999</c:v>
                </c:pt>
                <c:pt idx="678">
                  <c:v>0.70201199999999997</c:v>
                </c:pt>
                <c:pt idx="679">
                  <c:v>0.70205799999999996</c:v>
                </c:pt>
                <c:pt idx="680">
                  <c:v>0.70677699999999999</c:v>
                </c:pt>
                <c:pt idx="681">
                  <c:v>0.70682299999999998</c:v>
                </c:pt>
                <c:pt idx="682">
                  <c:v>0.70684799999999992</c:v>
                </c:pt>
                <c:pt idx="683">
                  <c:v>0.70685199999999992</c:v>
                </c:pt>
                <c:pt idx="684">
                  <c:v>0.70841299999999996</c:v>
                </c:pt>
                <c:pt idx="685">
                  <c:v>0.70843</c:v>
                </c:pt>
                <c:pt idx="686">
                  <c:v>0.70887</c:v>
                </c:pt>
                <c:pt idx="687">
                  <c:v>0.70891499999999996</c:v>
                </c:pt>
                <c:pt idx="688">
                  <c:v>0.70898099999999997</c:v>
                </c:pt>
                <c:pt idx="689">
                  <c:v>0.70898799999999995</c:v>
                </c:pt>
                <c:pt idx="690">
                  <c:v>0.70903499999999997</c:v>
                </c:pt>
                <c:pt idx="691">
                  <c:v>0.70904299999999998</c:v>
                </c:pt>
                <c:pt idx="692">
                  <c:v>0.70909299999999997</c:v>
                </c:pt>
                <c:pt idx="693">
                  <c:v>0.709144</c:v>
                </c:pt>
                <c:pt idx="694">
                  <c:v>0.70916099999999993</c:v>
                </c:pt>
                <c:pt idx="695">
                  <c:v>0.70916499999999993</c:v>
                </c:pt>
                <c:pt idx="696">
                  <c:v>0.70919499999999991</c:v>
                </c:pt>
                <c:pt idx="697">
                  <c:v>0.70920299999999992</c:v>
                </c:pt>
                <c:pt idx="698">
                  <c:v>0.70930699999999991</c:v>
                </c:pt>
                <c:pt idx="699">
                  <c:v>0.70931499999999992</c:v>
                </c:pt>
                <c:pt idx="700">
                  <c:v>0.70931899999999992</c:v>
                </c:pt>
                <c:pt idx="701">
                  <c:v>0.7093569999999999</c:v>
                </c:pt>
                <c:pt idx="702">
                  <c:v>0.70941299999999996</c:v>
                </c:pt>
                <c:pt idx="703">
                  <c:v>0.71194599999999997</c:v>
                </c:pt>
                <c:pt idx="704">
                  <c:v>0.71201499999999995</c:v>
                </c:pt>
                <c:pt idx="705">
                  <c:v>0.71206199999999997</c:v>
                </c:pt>
                <c:pt idx="706">
                  <c:v>0.71211499999999994</c:v>
                </c:pt>
                <c:pt idx="707">
                  <c:v>0.71212799999999998</c:v>
                </c:pt>
                <c:pt idx="708">
                  <c:v>0.71217299999999994</c:v>
                </c:pt>
                <c:pt idx="709">
                  <c:v>0.7121869999999999</c:v>
                </c:pt>
                <c:pt idx="710">
                  <c:v>0.71222699999999994</c:v>
                </c:pt>
                <c:pt idx="711">
                  <c:v>0.71227999999999991</c:v>
                </c:pt>
                <c:pt idx="712">
                  <c:v>0.71233099999999994</c:v>
                </c:pt>
                <c:pt idx="713">
                  <c:v>0.71238499999999993</c:v>
                </c:pt>
                <c:pt idx="714">
                  <c:v>0.71239199999999991</c:v>
                </c:pt>
                <c:pt idx="715">
                  <c:v>0.712453</c:v>
                </c:pt>
                <c:pt idx="716">
                  <c:v>0.71250599999999997</c:v>
                </c:pt>
                <c:pt idx="717">
                  <c:v>0.71255999999999997</c:v>
                </c:pt>
                <c:pt idx="718">
                  <c:v>0.71256699999999995</c:v>
                </c:pt>
                <c:pt idx="719">
                  <c:v>0.71257099999999995</c:v>
                </c:pt>
                <c:pt idx="720">
                  <c:v>0.71271599999999991</c:v>
                </c:pt>
                <c:pt idx="721">
                  <c:v>0.71277299999999999</c:v>
                </c:pt>
                <c:pt idx="722">
                  <c:v>0.71278599999999992</c:v>
                </c:pt>
                <c:pt idx="723">
                  <c:v>0.71282299999999998</c:v>
                </c:pt>
                <c:pt idx="724">
                  <c:v>0.71288499999999999</c:v>
                </c:pt>
                <c:pt idx="725">
                  <c:v>0.71289199999999997</c:v>
                </c:pt>
                <c:pt idx="726">
                  <c:v>0.71690899999999991</c:v>
                </c:pt>
                <c:pt idx="727">
                  <c:v>0.71692599999999995</c:v>
                </c:pt>
                <c:pt idx="728">
                  <c:v>0.71692999999999996</c:v>
                </c:pt>
                <c:pt idx="729">
                  <c:v>0.71972799999999992</c:v>
                </c:pt>
                <c:pt idx="730">
                  <c:v>0.719746</c:v>
                </c:pt>
                <c:pt idx="731">
                  <c:v>0.71977499999999994</c:v>
                </c:pt>
                <c:pt idx="732">
                  <c:v>0.71982799999999991</c:v>
                </c:pt>
                <c:pt idx="733">
                  <c:v>0.71984199999999998</c:v>
                </c:pt>
                <c:pt idx="734">
                  <c:v>0.71993499999999999</c:v>
                </c:pt>
                <c:pt idx="735">
                  <c:v>0.71994899999999995</c:v>
                </c:pt>
                <c:pt idx="736">
                  <c:v>0.71995299999999995</c:v>
                </c:pt>
                <c:pt idx="737">
                  <c:v>0.71998299999999993</c:v>
                </c:pt>
                <c:pt idx="738">
                  <c:v>0.72003600000000001</c:v>
                </c:pt>
                <c:pt idx="739">
                  <c:v>0.72004899999999994</c:v>
                </c:pt>
                <c:pt idx="740">
                  <c:v>0.72005299999999994</c:v>
                </c:pt>
                <c:pt idx="741">
                  <c:v>0.72013499999999997</c:v>
                </c:pt>
                <c:pt idx="742">
                  <c:v>0.72014199999999995</c:v>
                </c:pt>
                <c:pt idx="743">
                  <c:v>0.72014599999999995</c:v>
                </c:pt>
                <c:pt idx="744">
                  <c:v>0.72014899999999993</c:v>
                </c:pt>
                <c:pt idx="745">
                  <c:v>0.72021299999999999</c:v>
                </c:pt>
                <c:pt idx="746">
                  <c:v>0.72027199999999991</c:v>
                </c:pt>
                <c:pt idx="747">
                  <c:v>0.7203179999999999</c:v>
                </c:pt>
                <c:pt idx="748">
                  <c:v>0.72037499999999999</c:v>
                </c:pt>
                <c:pt idx="749">
                  <c:v>0.72038799999999992</c:v>
                </c:pt>
                <c:pt idx="750">
                  <c:v>0.722113</c:v>
                </c:pt>
                <c:pt idx="751">
                  <c:v>0.722194</c:v>
                </c:pt>
                <c:pt idx="752">
                  <c:v>0.72220699999999993</c:v>
                </c:pt>
                <c:pt idx="753">
                  <c:v>0.72284899999999996</c:v>
                </c:pt>
                <c:pt idx="754">
                  <c:v>0.72289499999999995</c:v>
                </c:pt>
                <c:pt idx="755">
                  <c:v>0.72292000000000001</c:v>
                </c:pt>
                <c:pt idx="756">
                  <c:v>0.72295699999999996</c:v>
                </c:pt>
                <c:pt idx="757">
                  <c:v>0.72297</c:v>
                </c:pt>
                <c:pt idx="758">
                  <c:v>0.72297400000000001</c:v>
                </c:pt>
                <c:pt idx="759">
                  <c:v>0.72300799999999998</c:v>
                </c:pt>
                <c:pt idx="760">
                  <c:v>0.72301399999999993</c:v>
                </c:pt>
                <c:pt idx="761">
                  <c:v>0.723028</c:v>
                </c:pt>
                <c:pt idx="762">
                  <c:v>0.72305799999999998</c:v>
                </c:pt>
                <c:pt idx="763">
                  <c:v>0.72310699999999994</c:v>
                </c:pt>
                <c:pt idx="764">
                  <c:v>0.72311399999999992</c:v>
                </c:pt>
                <c:pt idx="765">
                  <c:v>0.72311799999999993</c:v>
                </c:pt>
                <c:pt idx="766">
                  <c:v>0.72315799999999997</c:v>
                </c:pt>
                <c:pt idx="767">
                  <c:v>0.72316399999999992</c:v>
                </c:pt>
                <c:pt idx="768">
                  <c:v>0.72321399999999991</c:v>
                </c:pt>
                <c:pt idx="769">
                  <c:v>0.723221</c:v>
                </c:pt>
                <c:pt idx="770">
                  <c:v>0.72327699999999995</c:v>
                </c:pt>
                <c:pt idx="771">
                  <c:v>0.72328399999999993</c:v>
                </c:pt>
                <c:pt idx="772">
                  <c:v>0.72328799999999993</c:v>
                </c:pt>
                <c:pt idx="773">
                  <c:v>0.72329199999999993</c:v>
                </c:pt>
                <c:pt idx="774">
                  <c:v>0.72696699999999992</c:v>
                </c:pt>
                <c:pt idx="775">
                  <c:v>0.72698499999999999</c:v>
                </c:pt>
                <c:pt idx="776">
                  <c:v>0.726989</c:v>
                </c:pt>
                <c:pt idx="777">
                  <c:v>0.72986099999999998</c:v>
                </c:pt>
                <c:pt idx="778">
                  <c:v>0.72992199999999996</c:v>
                </c:pt>
                <c:pt idx="779">
                  <c:v>0.73074600000000001</c:v>
                </c:pt>
                <c:pt idx="780">
                  <c:v>0.73076299999999994</c:v>
                </c:pt>
                <c:pt idx="781">
                  <c:v>0.73076699999999994</c:v>
                </c:pt>
                <c:pt idx="782">
                  <c:v>0.73080999999999996</c:v>
                </c:pt>
                <c:pt idx="783">
                  <c:v>0.730827</c:v>
                </c:pt>
                <c:pt idx="784">
                  <c:v>0.73083199999999993</c:v>
                </c:pt>
                <c:pt idx="785">
                  <c:v>0.73087599999999997</c:v>
                </c:pt>
                <c:pt idx="786">
                  <c:v>0.73092199999999996</c:v>
                </c:pt>
                <c:pt idx="787">
                  <c:v>0.73093599999999992</c:v>
                </c:pt>
                <c:pt idx="788">
                  <c:v>0.73098099999999999</c:v>
                </c:pt>
                <c:pt idx="789">
                  <c:v>0.73102699999999998</c:v>
                </c:pt>
                <c:pt idx="790">
                  <c:v>0.73108099999999998</c:v>
                </c:pt>
                <c:pt idx="791">
                  <c:v>0.73109299999999999</c:v>
                </c:pt>
                <c:pt idx="792">
                  <c:v>0.731097</c:v>
                </c:pt>
                <c:pt idx="793">
                  <c:v>0.73112699999999997</c:v>
                </c:pt>
                <c:pt idx="794">
                  <c:v>0.73113399999999995</c:v>
                </c:pt>
                <c:pt idx="795">
                  <c:v>0.73124999999999996</c:v>
                </c:pt>
                <c:pt idx="796">
                  <c:v>0.73125799999999996</c:v>
                </c:pt>
                <c:pt idx="797">
                  <c:v>0.73126099999999994</c:v>
                </c:pt>
                <c:pt idx="798">
                  <c:v>0.73221499999999995</c:v>
                </c:pt>
                <c:pt idx="799">
                  <c:v>0.73223199999999999</c:v>
                </c:pt>
                <c:pt idx="800">
                  <c:v>0.732236</c:v>
                </c:pt>
                <c:pt idx="801">
                  <c:v>0.73323699999999992</c:v>
                </c:pt>
                <c:pt idx="802">
                  <c:v>0.73325499999999999</c:v>
                </c:pt>
                <c:pt idx="803">
                  <c:v>0.73325899999999999</c:v>
                </c:pt>
                <c:pt idx="804">
                  <c:v>0.73330299999999993</c:v>
                </c:pt>
                <c:pt idx="805">
                  <c:v>0.73334899999999992</c:v>
                </c:pt>
                <c:pt idx="806">
                  <c:v>0.73335299999999992</c:v>
                </c:pt>
                <c:pt idx="807">
                  <c:v>0.73339499999999991</c:v>
                </c:pt>
                <c:pt idx="808">
                  <c:v>0.73339999999999994</c:v>
                </c:pt>
                <c:pt idx="809">
                  <c:v>0.7334449999999999</c:v>
                </c:pt>
                <c:pt idx="810">
                  <c:v>0.73344999999999994</c:v>
                </c:pt>
                <c:pt idx="811">
                  <c:v>0.73345399999999994</c:v>
                </c:pt>
                <c:pt idx="812">
                  <c:v>0.73349999999999993</c:v>
                </c:pt>
                <c:pt idx="813">
                  <c:v>0.73350799999999994</c:v>
                </c:pt>
                <c:pt idx="814">
                  <c:v>0.73355199999999998</c:v>
                </c:pt>
                <c:pt idx="815">
                  <c:v>0.73355999999999999</c:v>
                </c:pt>
                <c:pt idx="816">
                  <c:v>0.73356399999999999</c:v>
                </c:pt>
                <c:pt idx="817">
                  <c:v>0.73367199999999999</c:v>
                </c:pt>
                <c:pt idx="818">
                  <c:v>0.73367899999999997</c:v>
                </c:pt>
                <c:pt idx="819">
                  <c:v>0.73368299999999997</c:v>
                </c:pt>
                <c:pt idx="820">
                  <c:v>0.73372599999999999</c:v>
                </c:pt>
                <c:pt idx="821">
                  <c:v>0.73373299999999997</c:v>
                </c:pt>
                <c:pt idx="822">
                  <c:v>0.737093</c:v>
                </c:pt>
                <c:pt idx="823">
                  <c:v>0.73710999999999993</c:v>
                </c:pt>
                <c:pt idx="824">
                  <c:v>0.73711499999999996</c:v>
                </c:pt>
                <c:pt idx="825">
                  <c:v>0.74013399999999996</c:v>
                </c:pt>
                <c:pt idx="826">
                  <c:v>0.74015199999999992</c:v>
                </c:pt>
                <c:pt idx="827">
                  <c:v>0.74128699999999992</c:v>
                </c:pt>
                <c:pt idx="828">
                  <c:v>0.741367</c:v>
                </c:pt>
                <c:pt idx="829">
                  <c:v>0.74138099999999996</c:v>
                </c:pt>
                <c:pt idx="830">
                  <c:v>0.74138599999999999</c:v>
                </c:pt>
                <c:pt idx="831">
                  <c:v>0.74141399999999991</c:v>
                </c:pt>
                <c:pt idx="832">
                  <c:v>0.74146699999999999</c:v>
                </c:pt>
                <c:pt idx="833">
                  <c:v>0.74151299999999998</c:v>
                </c:pt>
                <c:pt idx="834">
                  <c:v>0.74160199999999998</c:v>
                </c:pt>
                <c:pt idx="835">
                  <c:v>0.74161499999999991</c:v>
                </c:pt>
                <c:pt idx="836">
                  <c:v>0.74161899999999992</c:v>
                </c:pt>
                <c:pt idx="837">
                  <c:v>0.74162299999999992</c:v>
                </c:pt>
                <c:pt idx="838">
                  <c:v>0.74164999999999992</c:v>
                </c:pt>
                <c:pt idx="839">
                  <c:v>0.74165599999999998</c:v>
                </c:pt>
                <c:pt idx="840">
                  <c:v>0.74170399999999992</c:v>
                </c:pt>
                <c:pt idx="841">
                  <c:v>0.74171100000000001</c:v>
                </c:pt>
                <c:pt idx="842">
                  <c:v>0.74171399999999998</c:v>
                </c:pt>
                <c:pt idx="843">
                  <c:v>0.74182899999999996</c:v>
                </c:pt>
                <c:pt idx="844">
                  <c:v>0.74184600000000001</c:v>
                </c:pt>
                <c:pt idx="845">
                  <c:v>0.74363599999999996</c:v>
                </c:pt>
                <c:pt idx="846">
                  <c:v>0.74364399999999997</c:v>
                </c:pt>
                <c:pt idx="847">
                  <c:v>0.74364799999999998</c:v>
                </c:pt>
                <c:pt idx="848">
                  <c:v>0.74373999999999996</c:v>
                </c:pt>
                <c:pt idx="849">
                  <c:v>0.743757</c:v>
                </c:pt>
                <c:pt idx="850">
                  <c:v>0.74375999999999998</c:v>
                </c:pt>
                <c:pt idx="851">
                  <c:v>0.743788</c:v>
                </c:pt>
                <c:pt idx="852">
                  <c:v>0.74380599999999997</c:v>
                </c:pt>
                <c:pt idx="853">
                  <c:v>0.74381900000000001</c:v>
                </c:pt>
                <c:pt idx="854">
                  <c:v>0.74384099999999997</c:v>
                </c:pt>
                <c:pt idx="855">
                  <c:v>0.74388799999999999</c:v>
                </c:pt>
                <c:pt idx="856">
                  <c:v>0.74389499999999997</c:v>
                </c:pt>
                <c:pt idx="857">
                  <c:v>0.74394899999999997</c:v>
                </c:pt>
                <c:pt idx="858">
                  <c:v>0.74395499999999992</c:v>
                </c:pt>
                <c:pt idx="859">
                  <c:v>0.74400199999999994</c:v>
                </c:pt>
                <c:pt idx="860">
                  <c:v>0.744008</c:v>
                </c:pt>
                <c:pt idx="861">
                  <c:v>0.74406600000000001</c:v>
                </c:pt>
                <c:pt idx="862">
                  <c:v>0.74407299999999998</c:v>
                </c:pt>
                <c:pt idx="863">
                  <c:v>0.74411399999999994</c:v>
                </c:pt>
                <c:pt idx="864">
                  <c:v>0.74412199999999995</c:v>
                </c:pt>
                <c:pt idx="865">
                  <c:v>0.74412499999999993</c:v>
                </c:pt>
                <c:pt idx="866">
                  <c:v>0.74413099999999999</c:v>
                </c:pt>
                <c:pt idx="867">
                  <c:v>0.74418200000000001</c:v>
                </c:pt>
                <c:pt idx="868">
                  <c:v>0.74418899999999999</c:v>
                </c:pt>
                <c:pt idx="869">
                  <c:v>0.74815399999999999</c:v>
                </c:pt>
                <c:pt idx="870">
                  <c:v>0.74822899999999992</c:v>
                </c:pt>
                <c:pt idx="871">
                  <c:v>0.74829499999999993</c:v>
                </c:pt>
                <c:pt idx="872">
                  <c:v>0.74830199999999991</c:v>
                </c:pt>
                <c:pt idx="873">
                  <c:v>0.75189699999999993</c:v>
                </c:pt>
                <c:pt idx="874">
                  <c:v>0.75191399999999997</c:v>
                </c:pt>
                <c:pt idx="875">
                  <c:v>0.75191699999999995</c:v>
                </c:pt>
                <c:pt idx="876">
                  <c:v>0.75200499999999992</c:v>
                </c:pt>
                <c:pt idx="877">
                  <c:v>0.75201099999999999</c:v>
                </c:pt>
                <c:pt idx="878">
                  <c:v>0.75201499999999999</c:v>
                </c:pt>
                <c:pt idx="879">
                  <c:v>0.75201899999999999</c:v>
                </c:pt>
                <c:pt idx="880">
                  <c:v>0.75210599999999994</c:v>
                </c:pt>
                <c:pt idx="881">
                  <c:v>0.75211299999999992</c:v>
                </c:pt>
                <c:pt idx="882">
                  <c:v>0.75211600000000001</c:v>
                </c:pt>
                <c:pt idx="883">
                  <c:v>0.75211899999999998</c:v>
                </c:pt>
                <c:pt idx="884">
                  <c:v>0.75216299999999991</c:v>
                </c:pt>
                <c:pt idx="885">
                  <c:v>0.75216799999999995</c:v>
                </c:pt>
                <c:pt idx="886">
                  <c:v>0.75221299999999991</c:v>
                </c:pt>
                <c:pt idx="887">
                  <c:v>0.75222199999999995</c:v>
                </c:pt>
                <c:pt idx="888">
                  <c:v>0.75227899999999992</c:v>
                </c:pt>
                <c:pt idx="889">
                  <c:v>0.75229599999999996</c:v>
                </c:pt>
                <c:pt idx="890">
                  <c:v>0.75229999999999997</c:v>
                </c:pt>
                <c:pt idx="891">
                  <c:v>0.75234599999999996</c:v>
                </c:pt>
                <c:pt idx="892">
                  <c:v>0.75235299999999994</c:v>
                </c:pt>
                <c:pt idx="893">
                  <c:v>0.75405699999999998</c:v>
                </c:pt>
                <c:pt idx="894">
                  <c:v>0.75407399999999991</c:v>
                </c:pt>
                <c:pt idx="895">
                  <c:v>0.75412699999999999</c:v>
                </c:pt>
                <c:pt idx="896">
                  <c:v>0.75414499999999995</c:v>
                </c:pt>
                <c:pt idx="897">
                  <c:v>0.75420999999999994</c:v>
                </c:pt>
                <c:pt idx="898">
                  <c:v>0.75426199999999999</c:v>
                </c:pt>
                <c:pt idx="899">
                  <c:v>0.75427499999999992</c:v>
                </c:pt>
                <c:pt idx="900">
                  <c:v>0.75427899999999992</c:v>
                </c:pt>
                <c:pt idx="901">
                  <c:v>0.75436199999999998</c:v>
                </c:pt>
                <c:pt idx="902">
                  <c:v>0.75436899999999996</c:v>
                </c:pt>
                <c:pt idx="903">
                  <c:v>0.75437199999999993</c:v>
                </c:pt>
                <c:pt idx="904">
                  <c:v>0.75441499999999995</c:v>
                </c:pt>
                <c:pt idx="905">
                  <c:v>0.75446799999999992</c:v>
                </c:pt>
                <c:pt idx="906">
                  <c:v>0.75448099999999996</c:v>
                </c:pt>
                <c:pt idx="907">
                  <c:v>0.75448499999999996</c:v>
                </c:pt>
                <c:pt idx="908">
                  <c:v>0.75448899999999997</c:v>
                </c:pt>
                <c:pt idx="909">
                  <c:v>0.75449199999999994</c:v>
                </c:pt>
                <c:pt idx="910">
                  <c:v>0.75451499999999994</c:v>
                </c:pt>
                <c:pt idx="911">
                  <c:v>0.75451999999999997</c:v>
                </c:pt>
                <c:pt idx="912">
                  <c:v>0.75456999999999996</c:v>
                </c:pt>
                <c:pt idx="913">
                  <c:v>0.75458599999999998</c:v>
                </c:pt>
                <c:pt idx="914">
                  <c:v>0.75458999999999998</c:v>
                </c:pt>
                <c:pt idx="915">
                  <c:v>0.75459399999999999</c:v>
                </c:pt>
                <c:pt idx="916">
                  <c:v>0.758691</c:v>
                </c:pt>
                <c:pt idx="917">
                  <c:v>0.75870799999999994</c:v>
                </c:pt>
                <c:pt idx="918">
                  <c:v>0.75871199999999994</c:v>
                </c:pt>
                <c:pt idx="919">
                  <c:v>0.76202700000000001</c:v>
                </c:pt>
                <c:pt idx="920">
                  <c:v>0.76204399999999994</c:v>
                </c:pt>
                <c:pt idx="921">
                  <c:v>0.762131</c:v>
                </c:pt>
                <c:pt idx="922">
                  <c:v>0.76213799999999998</c:v>
                </c:pt>
                <c:pt idx="923">
                  <c:v>0.76214099999999996</c:v>
                </c:pt>
                <c:pt idx="924">
                  <c:v>0.762598</c:v>
                </c:pt>
                <c:pt idx="925">
                  <c:v>0.76261499999999993</c:v>
                </c:pt>
                <c:pt idx="926">
                  <c:v>0.76261899999999994</c:v>
                </c:pt>
                <c:pt idx="927">
                  <c:v>0.76265299999999991</c:v>
                </c:pt>
                <c:pt idx="928">
                  <c:v>0.76270299999999991</c:v>
                </c:pt>
                <c:pt idx="929">
                  <c:v>0.76270899999999997</c:v>
                </c:pt>
                <c:pt idx="930">
                  <c:v>0.7627529999999999</c:v>
                </c:pt>
                <c:pt idx="931">
                  <c:v>0.76276999999999995</c:v>
                </c:pt>
                <c:pt idx="932">
                  <c:v>0.76277399999999995</c:v>
                </c:pt>
                <c:pt idx="933">
                  <c:v>0.76277799999999996</c:v>
                </c:pt>
                <c:pt idx="934">
                  <c:v>0.76280499999999996</c:v>
                </c:pt>
                <c:pt idx="935">
                  <c:v>0.762853</c:v>
                </c:pt>
                <c:pt idx="936">
                  <c:v>0.76290799999999992</c:v>
                </c:pt>
                <c:pt idx="937">
                  <c:v>0.76295399999999991</c:v>
                </c:pt>
                <c:pt idx="938">
                  <c:v>0.76296799999999998</c:v>
                </c:pt>
                <c:pt idx="939">
                  <c:v>0.76297199999999998</c:v>
                </c:pt>
                <c:pt idx="940">
                  <c:v>0.76444999999999996</c:v>
                </c:pt>
                <c:pt idx="941">
                  <c:v>0.76446799999999993</c:v>
                </c:pt>
                <c:pt idx="942">
                  <c:v>0.76454099999999992</c:v>
                </c:pt>
                <c:pt idx="943">
                  <c:v>0.764818</c:v>
                </c:pt>
                <c:pt idx="944">
                  <c:v>0.76482499999999998</c:v>
                </c:pt>
                <c:pt idx="945">
                  <c:v>0.76486999999999994</c:v>
                </c:pt>
                <c:pt idx="946">
                  <c:v>0.76494699999999993</c:v>
                </c:pt>
                <c:pt idx="947">
                  <c:v>0.764961</c:v>
                </c:pt>
                <c:pt idx="948">
                  <c:v>0.76500199999999996</c:v>
                </c:pt>
                <c:pt idx="949">
                  <c:v>0.76502599999999998</c:v>
                </c:pt>
                <c:pt idx="950">
                  <c:v>0.76506699999999994</c:v>
                </c:pt>
                <c:pt idx="951">
                  <c:v>0.76512399999999992</c:v>
                </c:pt>
                <c:pt idx="952">
                  <c:v>0.76517499999999994</c:v>
                </c:pt>
                <c:pt idx="953">
                  <c:v>0.76518699999999995</c:v>
                </c:pt>
                <c:pt idx="954">
                  <c:v>0.76519099999999995</c:v>
                </c:pt>
                <c:pt idx="955">
                  <c:v>0.76527499999999993</c:v>
                </c:pt>
                <c:pt idx="956">
                  <c:v>0.76528199999999991</c:v>
                </c:pt>
                <c:pt idx="957">
                  <c:v>0.76528599999999991</c:v>
                </c:pt>
                <c:pt idx="958">
                  <c:v>0.76534099999999994</c:v>
                </c:pt>
                <c:pt idx="959">
                  <c:v>0.76534799999999992</c:v>
                </c:pt>
                <c:pt idx="960">
                  <c:v>0.76539999999999997</c:v>
                </c:pt>
                <c:pt idx="961">
                  <c:v>0.76540799999999998</c:v>
                </c:pt>
                <c:pt idx="962">
                  <c:v>0.76541199999999998</c:v>
                </c:pt>
                <c:pt idx="963">
                  <c:v>0.76887099999999997</c:v>
                </c:pt>
                <c:pt idx="964">
                  <c:v>0.76888899999999993</c:v>
                </c:pt>
                <c:pt idx="965">
                  <c:v>0.76889299999999994</c:v>
                </c:pt>
                <c:pt idx="966">
                  <c:v>0.77224099999999996</c:v>
                </c:pt>
                <c:pt idx="967">
                  <c:v>0.77233599999999991</c:v>
                </c:pt>
                <c:pt idx="968">
                  <c:v>0.77325099999999991</c:v>
                </c:pt>
                <c:pt idx="969">
                  <c:v>0.77326899999999998</c:v>
                </c:pt>
                <c:pt idx="970">
                  <c:v>0.77331099999999997</c:v>
                </c:pt>
                <c:pt idx="971">
                  <c:v>0.77331799999999995</c:v>
                </c:pt>
                <c:pt idx="972">
                  <c:v>0.77336099999999997</c:v>
                </c:pt>
                <c:pt idx="973">
                  <c:v>0.77342699999999998</c:v>
                </c:pt>
                <c:pt idx="974">
                  <c:v>0.77344099999999993</c:v>
                </c:pt>
                <c:pt idx="975">
                  <c:v>0.77347899999999992</c:v>
                </c:pt>
                <c:pt idx="976">
                  <c:v>0.77349299999999999</c:v>
                </c:pt>
                <c:pt idx="977">
                  <c:v>0.77353299999999992</c:v>
                </c:pt>
                <c:pt idx="978">
                  <c:v>0.77354599999999996</c:v>
                </c:pt>
                <c:pt idx="979">
                  <c:v>0.77354999999999996</c:v>
                </c:pt>
                <c:pt idx="980">
                  <c:v>0.77357899999999991</c:v>
                </c:pt>
                <c:pt idx="981">
                  <c:v>0.77363199999999999</c:v>
                </c:pt>
                <c:pt idx="982">
                  <c:v>0.77364499999999992</c:v>
                </c:pt>
                <c:pt idx="983">
                  <c:v>0.77364999999999995</c:v>
                </c:pt>
                <c:pt idx="984">
                  <c:v>0.77365299999999992</c:v>
                </c:pt>
                <c:pt idx="985">
                  <c:v>0.77367900000000001</c:v>
                </c:pt>
                <c:pt idx="986">
                  <c:v>0.77368399999999993</c:v>
                </c:pt>
                <c:pt idx="987">
                  <c:v>0.77541499999999997</c:v>
                </c:pt>
                <c:pt idx="988">
                  <c:v>0.77543299999999993</c:v>
                </c:pt>
                <c:pt idx="989">
                  <c:v>0.77546499999999996</c:v>
                </c:pt>
                <c:pt idx="990">
                  <c:v>0.77548399999999995</c:v>
                </c:pt>
                <c:pt idx="991">
                  <c:v>0.77549799999999991</c:v>
                </c:pt>
                <c:pt idx="992">
                  <c:v>0.77550199999999991</c:v>
                </c:pt>
                <c:pt idx="993">
                  <c:v>0.77550799999999998</c:v>
                </c:pt>
                <c:pt idx="994">
                  <c:v>0.77556599999999998</c:v>
                </c:pt>
                <c:pt idx="995">
                  <c:v>0.77558099999999996</c:v>
                </c:pt>
                <c:pt idx="996">
                  <c:v>0.77558499999999997</c:v>
                </c:pt>
                <c:pt idx="997">
                  <c:v>0.77562599999999993</c:v>
                </c:pt>
                <c:pt idx="998">
                  <c:v>0.775675</c:v>
                </c:pt>
                <c:pt idx="999">
                  <c:v>0.77568199999999998</c:v>
                </c:pt>
                <c:pt idx="1000">
                  <c:v>0.77573099999999995</c:v>
                </c:pt>
                <c:pt idx="1001">
                  <c:v>0.77573499999999995</c:v>
                </c:pt>
                <c:pt idx="1002">
                  <c:v>0.77578099999999994</c:v>
                </c:pt>
                <c:pt idx="1003">
                  <c:v>0.77584399999999998</c:v>
                </c:pt>
                <c:pt idx="1004">
                  <c:v>0.77585699999999991</c:v>
                </c:pt>
                <c:pt idx="1005">
                  <c:v>0.77595499999999995</c:v>
                </c:pt>
                <c:pt idx="1006">
                  <c:v>0.775972</c:v>
                </c:pt>
                <c:pt idx="1007">
                  <c:v>0.775976</c:v>
                </c:pt>
                <c:pt idx="1008">
                  <c:v>0.77600199999999997</c:v>
                </c:pt>
                <c:pt idx="1009">
                  <c:v>0.77605599999999997</c:v>
                </c:pt>
                <c:pt idx="1010">
                  <c:v>0.77900799999999992</c:v>
                </c:pt>
                <c:pt idx="1011">
                  <c:v>0.779026</c:v>
                </c:pt>
                <c:pt idx="1012">
                  <c:v>0.77903099999999992</c:v>
                </c:pt>
                <c:pt idx="1013">
                  <c:v>0.78240299999999996</c:v>
                </c:pt>
                <c:pt idx="1014">
                  <c:v>0.78242</c:v>
                </c:pt>
                <c:pt idx="1015">
                  <c:v>0.783918</c:v>
                </c:pt>
                <c:pt idx="1016">
                  <c:v>0.78393499999999994</c:v>
                </c:pt>
                <c:pt idx="1017">
                  <c:v>0.78398699999999999</c:v>
                </c:pt>
                <c:pt idx="1018">
                  <c:v>0.783995</c:v>
                </c:pt>
                <c:pt idx="1019">
                  <c:v>0.78403699999999998</c:v>
                </c:pt>
                <c:pt idx="1020">
                  <c:v>0.78408800000000001</c:v>
                </c:pt>
                <c:pt idx="1021">
                  <c:v>0.78410499999999994</c:v>
                </c:pt>
                <c:pt idx="1022">
                  <c:v>0.78413999999999995</c:v>
                </c:pt>
                <c:pt idx="1023">
                  <c:v>0.78420499999999993</c:v>
                </c:pt>
                <c:pt idx="1024">
                  <c:v>0.78421199999999991</c:v>
                </c:pt>
                <c:pt idx="1025">
                  <c:v>0.78425800000000001</c:v>
                </c:pt>
                <c:pt idx="1026">
                  <c:v>0.78426499999999999</c:v>
                </c:pt>
                <c:pt idx="1027">
                  <c:v>0.78432799999999991</c:v>
                </c:pt>
                <c:pt idx="1028">
                  <c:v>0.784335</c:v>
                </c:pt>
                <c:pt idx="1029">
                  <c:v>0.78438399999999997</c:v>
                </c:pt>
                <c:pt idx="1030">
                  <c:v>0.78442999999999996</c:v>
                </c:pt>
                <c:pt idx="1031">
                  <c:v>0.78445799999999999</c:v>
                </c:pt>
                <c:pt idx="1032">
                  <c:v>0.78446199999999999</c:v>
                </c:pt>
                <c:pt idx="1033">
                  <c:v>0.785686</c:v>
                </c:pt>
                <c:pt idx="1034">
                  <c:v>0.78570499999999999</c:v>
                </c:pt>
                <c:pt idx="1035">
                  <c:v>0.78581099999999993</c:v>
                </c:pt>
                <c:pt idx="1036">
                  <c:v>0.78606100000000001</c:v>
                </c:pt>
                <c:pt idx="1037">
                  <c:v>0.78611199999999992</c:v>
                </c:pt>
                <c:pt idx="1038">
                  <c:v>0.78616999999999992</c:v>
                </c:pt>
                <c:pt idx="1039">
                  <c:v>0.7861769999999999</c:v>
                </c:pt>
                <c:pt idx="1040">
                  <c:v>0.78623699999999996</c:v>
                </c:pt>
                <c:pt idx="1041">
                  <c:v>0.78625400000000001</c:v>
                </c:pt>
                <c:pt idx="1042">
                  <c:v>0.7862579999999999</c:v>
                </c:pt>
                <c:pt idx="1043">
                  <c:v>0.78630800000000001</c:v>
                </c:pt>
                <c:pt idx="1044">
                  <c:v>0.78631499999999999</c:v>
                </c:pt>
                <c:pt idx="1045">
                  <c:v>0.78636399999999995</c:v>
                </c:pt>
                <c:pt idx="1046">
                  <c:v>0.78643799999999997</c:v>
                </c:pt>
                <c:pt idx="1047">
                  <c:v>0.78645100000000001</c:v>
                </c:pt>
                <c:pt idx="1048">
                  <c:v>0.7864549999999999</c:v>
                </c:pt>
                <c:pt idx="1049">
                  <c:v>0.78648499999999999</c:v>
                </c:pt>
                <c:pt idx="1050">
                  <c:v>0.78658799999999995</c:v>
                </c:pt>
                <c:pt idx="1051">
                  <c:v>0.78670599999999991</c:v>
                </c:pt>
                <c:pt idx="1052">
                  <c:v>0.786713</c:v>
                </c:pt>
                <c:pt idx="1053">
                  <c:v>0.7867599999999999</c:v>
                </c:pt>
                <c:pt idx="1054">
                  <c:v>0.78687999999999991</c:v>
                </c:pt>
                <c:pt idx="1055">
                  <c:v>0.78690499999999997</c:v>
                </c:pt>
                <c:pt idx="1056">
                  <c:v>0.78925000000000001</c:v>
                </c:pt>
                <c:pt idx="1057">
                  <c:v>0.78937799999999991</c:v>
                </c:pt>
                <c:pt idx="1058">
                  <c:v>0.78940299999999997</c:v>
                </c:pt>
                <c:pt idx="1059">
                  <c:v>0.78940699999999997</c:v>
                </c:pt>
                <c:pt idx="1060">
                  <c:v>0.79261099999999995</c:v>
                </c:pt>
                <c:pt idx="1061">
                  <c:v>0.792628</c:v>
                </c:pt>
                <c:pt idx="1062">
                  <c:v>0.794736</c:v>
                </c:pt>
                <c:pt idx="1063">
                  <c:v>0.79475299999999993</c:v>
                </c:pt>
                <c:pt idx="1064">
                  <c:v>0.79478299999999991</c:v>
                </c:pt>
                <c:pt idx="1065">
                  <c:v>0.79480099999999998</c:v>
                </c:pt>
                <c:pt idx="1066">
                  <c:v>0.79481499999999994</c:v>
                </c:pt>
                <c:pt idx="1067">
                  <c:v>0.79483599999999999</c:v>
                </c:pt>
                <c:pt idx="1068">
                  <c:v>0.79488499999999995</c:v>
                </c:pt>
                <c:pt idx="1069">
                  <c:v>0.79496</c:v>
                </c:pt>
                <c:pt idx="1070">
                  <c:v>0.79497299999999993</c:v>
                </c:pt>
                <c:pt idx="1071">
                  <c:v>0.79500799999999994</c:v>
                </c:pt>
                <c:pt idx="1072">
                  <c:v>0.79511699999999996</c:v>
                </c:pt>
                <c:pt idx="1073">
                  <c:v>0.79512499999999997</c:v>
                </c:pt>
                <c:pt idx="1074">
                  <c:v>0.79512799999999995</c:v>
                </c:pt>
                <c:pt idx="1075">
                  <c:v>0.7951689999999999</c:v>
                </c:pt>
                <c:pt idx="1076">
                  <c:v>0.79523699999999997</c:v>
                </c:pt>
                <c:pt idx="1077">
                  <c:v>0.795261</c:v>
                </c:pt>
                <c:pt idx="1078">
                  <c:v>0.79530099999999992</c:v>
                </c:pt>
                <c:pt idx="1079">
                  <c:v>0.79613199999999995</c:v>
                </c:pt>
                <c:pt idx="1080">
                  <c:v>0.796149</c:v>
                </c:pt>
                <c:pt idx="1081">
                  <c:v>0.79615499999999995</c:v>
                </c:pt>
                <c:pt idx="1082">
                  <c:v>0.7975279999999999</c:v>
                </c:pt>
                <c:pt idx="1083">
                  <c:v>0.79754599999999998</c:v>
                </c:pt>
                <c:pt idx="1084">
                  <c:v>0.79755100000000001</c:v>
                </c:pt>
                <c:pt idx="1085">
                  <c:v>0.79755699999999996</c:v>
                </c:pt>
                <c:pt idx="1086">
                  <c:v>0.79755999999999994</c:v>
                </c:pt>
                <c:pt idx="1087">
                  <c:v>0.79759199999999997</c:v>
                </c:pt>
                <c:pt idx="1088">
                  <c:v>0.797597</c:v>
                </c:pt>
                <c:pt idx="1089">
                  <c:v>0.79759999999999998</c:v>
                </c:pt>
                <c:pt idx="1090">
                  <c:v>0.79760299999999995</c:v>
                </c:pt>
                <c:pt idx="1091">
                  <c:v>0.79762899999999992</c:v>
                </c:pt>
                <c:pt idx="1092">
                  <c:v>0.79763499999999998</c:v>
                </c:pt>
                <c:pt idx="1093">
                  <c:v>0.79768299999999992</c:v>
                </c:pt>
                <c:pt idx="1094">
                  <c:v>0.79769000000000001</c:v>
                </c:pt>
                <c:pt idx="1095">
                  <c:v>0.79769299999999999</c:v>
                </c:pt>
                <c:pt idx="1096">
                  <c:v>0.79769699999999999</c:v>
                </c:pt>
                <c:pt idx="1097">
                  <c:v>0.79769999999999996</c:v>
                </c:pt>
                <c:pt idx="1098">
                  <c:v>0.79770399999999997</c:v>
                </c:pt>
                <c:pt idx="1099">
                  <c:v>0.79772799999999999</c:v>
                </c:pt>
                <c:pt idx="1100">
                  <c:v>0.79778199999999999</c:v>
                </c:pt>
                <c:pt idx="1101">
                  <c:v>0.79779499999999992</c:v>
                </c:pt>
                <c:pt idx="1102">
                  <c:v>0.79779899999999992</c:v>
                </c:pt>
                <c:pt idx="1103">
                  <c:v>0.80283899999999997</c:v>
                </c:pt>
                <c:pt idx="1104">
                  <c:v>0.80285699999999993</c:v>
                </c:pt>
                <c:pt idx="1105">
                  <c:v>0.80289199999999994</c:v>
                </c:pt>
                <c:pt idx="1106">
                  <c:v>0.80289699999999997</c:v>
                </c:pt>
                <c:pt idx="1107">
                  <c:v>0.80500699999999992</c:v>
                </c:pt>
                <c:pt idx="1108">
                  <c:v>0.80507399999999996</c:v>
                </c:pt>
                <c:pt idx="1109">
                  <c:v>0.80512299999999992</c:v>
                </c:pt>
                <c:pt idx="1110">
                  <c:v>0.8051299999999999</c:v>
                </c:pt>
                <c:pt idx="1111">
                  <c:v>0.80544799999999994</c:v>
                </c:pt>
                <c:pt idx="1112">
                  <c:v>0.80549899999999997</c:v>
                </c:pt>
                <c:pt idx="1113">
                  <c:v>0.80552499999999994</c:v>
                </c:pt>
                <c:pt idx="1114">
                  <c:v>0.805562</c:v>
                </c:pt>
                <c:pt idx="1115">
                  <c:v>0.80557499999999993</c:v>
                </c:pt>
                <c:pt idx="1116">
                  <c:v>0.80561299999999991</c:v>
                </c:pt>
                <c:pt idx="1117">
                  <c:v>0.80567499999999992</c:v>
                </c:pt>
                <c:pt idx="1118">
                  <c:v>0.80572099999999991</c:v>
                </c:pt>
                <c:pt idx="1119">
                  <c:v>0.80573499999999998</c:v>
                </c:pt>
                <c:pt idx="1120">
                  <c:v>0.80573899999999998</c:v>
                </c:pt>
                <c:pt idx="1121">
                  <c:v>0.80582100000000001</c:v>
                </c:pt>
                <c:pt idx="1122">
                  <c:v>0.80582799999999999</c:v>
                </c:pt>
                <c:pt idx="1123">
                  <c:v>0.80594199999999994</c:v>
                </c:pt>
                <c:pt idx="1124">
                  <c:v>0.80599899999999991</c:v>
                </c:pt>
                <c:pt idx="1125">
                  <c:v>0.80605299999999991</c:v>
                </c:pt>
                <c:pt idx="1126">
                  <c:v>0.807917</c:v>
                </c:pt>
                <c:pt idx="1127">
                  <c:v>0.80793499999999996</c:v>
                </c:pt>
                <c:pt idx="1128">
                  <c:v>0.80798199999999998</c:v>
                </c:pt>
                <c:pt idx="1129">
                  <c:v>0.80798599999999998</c:v>
                </c:pt>
                <c:pt idx="1130">
                  <c:v>0.80802599999999991</c:v>
                </c:pt>
                <c:pt idx="1131">
                  <c:v>0.80807999999999991</c:v>
                </c:pt>
                <c:pt idx="1132">
                  <c:v>0.80809299999999995</c:v>
                </c:pt>
                <c:pt idx="1133">
                  <c:v>0.80812600000000001</c:v>
                </c:pt>
                <c:pt idx="1134">
                  <c:v>0.80813999999999997</c:v>
                </c:pt>
                <c:pt idx="1135">
                  <c:v>0.80814399999999997</c:v>
                </c:pt>
                <c:pt idx="1136">
                  <c:v>0.80817600000000001</c:v>
                </c:pt>
                <c:pt idx="1137">
                  <c:v>0.808226</c:v>
                </c:pt>
                <c:pt idx="1138">
                  <c:v>0.80823099999999992</c:v>
                </c:pt>
                <c:pt idx="1139">
                  <c:v>0.80823499999999993</c:v>
                </c:pt>
                <c:pt idx="1140">
                  <c:v>0.80827599999999999</c:v>
                </c:pt>
                <c:pt idx="1141">
                  <c:v>0.80828099999999992</c:v>
                </c:pt>
                <c:pt idx="1142">
                  <c:v>0.80832599999999999</c:v>
                </c:pt>
                <c:pt idx="1143">
                  <c:v>0.8083769999999999</c:v>
                </c:pt>
                <c:pt idx="1144">
                  <c:v>0.80838999999999994</c:v>
                </c:pt>
                <c:pt idx="1145">
                  <c:v>0.80843399999999999</c:v>
                </c:pt>
                <c:pt idx="1146">
                  <c:v>0.80845199999999995</c:v>
                </c:pt>
                <c:pt idx="1147">
                  <c:v>0.80848599999999993</c:v>
                </c:pt>
                <c:pt idx="1148">
                  <c:v>0.80848999999999993</c:v>
                </c:pt>
                <c:pt idx="1149">
                  <c:v>0.81315999999999999</c:v>
                </c:pt>
                <c:pt idx="1150">
                  <c:v>0.81317699999999993</c:v>
                </c:pt>
                <c:pt idx="1151">
                  <c:v>0.81323299999999998</c:v>
                </c:pt>
                <c:pt idx="1152">
                  <c:v>0.81596799999999992</c:v>
                </c:pt>
                <c:pt idx="1153">
                  <c:v>0.81598599999999999</c:v>
                </c:pt>
                <c:pt idx="1154">
                  <c:v>0.81603099999999995</c:v>
                </c:pt>
                <c:pt idx="1155">
                  <c:v>0.81603599999999998</c:v>
                </c:pt>
                <c:pt idx="1156">
                  <c:v>0.81603899999999996</c:v>
                </c:pt>
                <c:pt idx="1157">
                  <c:v>0.81612599999999991</c:v>
                </c:pt>
                <c:pt idx="1158">
                  <c:v>0.816133</c:v>
                </c:pt>
                <c:pt idx="1159">
                  <c:v>0.81618599999999997</c:v>
                </c:pt>
                <c:pt idx="1160">
                  <c:v>0.81619299999999995</c:v>
                </c:pt>
                <c:pt idx="1161">
                  <c:v>0.81624099999999999</c:v>
                </c:pt>
                <c:pt idx="1162">
                  <c:v>0.816249</c:v>
                </c:pt>
                <c:pt idx="1163">
                  <c:v>0.81625199999999998</c:v>
                </c:pt>
                <c:pt idx="1164">
                  <c:v>0.81628699999999998</c:v>
                </c:pt>
                <c:pt idx="1165">
                  <c:v>0.81629399999999996</c:v>
                </c:pt>
                <c:pt idx="1166">
                  <c:v>0.81633800000000001</c:v>
                </c:pt>
                <c:pt idx="1167">
                  <c:v>0.81634399999999996</c:v>
                </c:pt>
                <c:pt idx="1168">
                  <c:v>0.81646299999999994</c:v>
                </c:pt>
                <c:pt idx="1169">
                  <c:v>0.816469</c:v>
                </c:pt>
                <c:pt idx="1170">
                  <c:v>0.816473</c:v>
                </c:pt>
                <c:pt idx="1171">
                  <c:v>0.81647599999999998</c:v>
                </c:pt>
                <c:pt idx="1172">
                  <c:v>0.81647899999999995</c:v>
                </c:pt>
                <c:pt idx="1173">
                  <c:v>0.81868299999999994</c:v>
                </c:pt>
                <c:pt idx="1174">
                  <c:v>0.8187009999999999</c:v>
                </c:pt>
                <c:pt idx="1175">
                  <c:v>0.81873099999999999</c:v>
                </c:pt>
                <c:pt idx="1176">
                  <c:v>0.81878099999999998</c:v>
                </c:pt>
                <c:pt idx="1177">
                  <c:v>0.8187859999999999</c:v>
                </c:pt>
                <c:pt idx="1178">
                  <c:v>0.81883699999999993</c:v>
                </c:pt>
                <c:pt idx="1179">
                  <c:v>0.81885399999999997</c:v>
                </c:pt>
                <c:pt idx="1180">
                  <c:v>0.81895399999999996</c:v>
                </c:pt>
                <c:pt idx="1181">
                  <c:v>0.81896899999999995</c:v>
                </c:pt>
                <c:pt idx="1182">
                  <c:v>0.81897299999999995</c:v>
                </c:pt>
                <c:pt idx="1183">
                  <c:v>0.81900499999999998</c:v>
                </c:pt>
                <c:pt idx="1184">
                  <c:v>0.81909499999999991</c:v>
                </c:pt>
                <c:pt idx="1185">
                  <c:v>0.81910799999999995</c:v>
                </c:pt>
                <c:pt idx="1186">
                  <c:v>0.81914599999999993</c:v>
                </c:pt>
                <c:pt idx="1187">
                  <c:v>0.81916099999999992</c:v>
                </c:pt>
                <c:pt idx="1188">
                  <c:v>0.81925799999999993</c:v>
                </c:pt>
                <c:pt idx="1189">
                  <c:v>0.81928099999999993</c:v>
                </c:pt>
                <c:pt idx="1190">
                  <c:v>0.81938599999999995</c:v>
                </c:pt>
                <c:pt idx="1191">
                  <c:v>0.81944699999999993</c:v>
                </c:pt>
                <c:pt idx="1192">
                  <c:v>0.81947099999999995</c:v>
                </c:pt>
                <c:pt idx="1193">
                  <c:v>0.81947599999999998</c:v>
                </c:pt>
                <c:pt idx="1194">
                  <c:v>0.81948199999999993</c:v>
                </c:pt>
                <c:pt idx="1195">
                  <c:v>0.81950099999999992</c:v>
                </c:pt>
                <c:pt idx="1196">
                  <c:v>0.82328599999999996</c:v>
                </c:pt>
                <c:pt idx="1197">
                  <c:v>0.82330300000000001</c:v>
                </c:pt>
                <c:pt idx="1198">
                  <c:v>0.823349</c:v>
                </c:pt>
                <c:pt idx="1199">
                  <c:v>0.826372</c:v>
                </c:pt>
                <c:pt idx="1200">
                  <c:v>0.82638999999999996</c:v>
                </c:pt>
                <c:pt idx="1201">
                  <c:v>0.82639399999999996</c:v>
                </c:pt>
                <c:pt idx="1202">
                  <c:v>0.826878</c:v>
                </c:pt>
                <c:pt idx="1203">
                  <c:v>0.82689499999999994</c:v>
                </c:pt>
                <c:pt idx="1204">
                  <c:v>0.82689999999999997</c:v>
                </c:pt>
                <c:pt idx="1205">
                  <c:v>0.826905</c:v>
                </c:pt>
                <c:pt idx="1206">
                  <c:v>0.82690799999999998</c:v>
                </c:pt>
                <c:pt idx="1207">
                  <c:v>0.82694099999999993</c:v>
                </c:pt>
                <c:pt idx="1208">
                  <c:v>0.82694499999999993</c:v>
                </c:pt>
                <c:pt idx="1209">
                  <c:v>0.82698099999999997</c:v>
                </c:pt>
                <c:pt idx="1210">
                  <c:v>0.82703799999999994</c:v>
                </c:pt>
                <c:pt idx="1211">
                  <c:v>0.82709499999999991</c:v>
                </c:pt>
                <c:pt idx="1212">
                  <c:v>0.82709999999999995</c:v>
                </c:pt>
                <c:pt idx="1213">
                  <c:v>0.82714499999999991</c:v>
                </c:pt>
                <c:pt idx="1214">
                  <c:v>0.82714999999999994</c:v>
                </c:pt>
                <c:pt idx="1215">
                  <c:v>0.8271949999999999</c:v>
                </c:pt>
                <c:pt idx="1216">
                  <c:v>0.82720199999999999</c:v>
                </c:pt>
                <c:pt idx="1217">
                  <c:v>0.82725499999999996</c:v>
                </c:pt>
                <c:pt idx="1218">
                  <c:v>0.82726299999999997</c:v>
                </c:pt>
                <c:pt idx="1219">
                  <c:v>0.82726599999999995</c:v>
                </c:pt>
                <c:pt idx="1220">
                  <c:v>0.82877899999999993</c:v>
                </c:pt>
                <c:pt idx="1221">
                  <c:v>0.82879599999999998</c:v>
                </c:pt>
                <c:pt idx="1222">
                  <c:v>0.82879999999999998</c:v>
                </c:pt>
                <c:pt idx="1223">
                  <c:v>0.83015600000000001</c:v>
                </c:pt>
                <c:pt idx="1224">
                  <c:v>0.83017299999999994</c:v>
                </c:pt>
                <c:pt idx="1225">
                  <c:v>0.83020399999999994</c:v>
                </c:pt>
                <c:pt idx="1226">
                  <c:v>0.8302219999999999</c:v>
                </c:pt>
                <c:pt idx="1227">
                  <c:v>0.83028099999999994</c:v>
                </c:pt>
                <c:pt idx="1228">
                  <c:v>0.83028799999999991</c:v>
                </c:pt>
                <c:pt idx="1229">
                  <c:v>0.83034999999999992</c:v>
                </c:pt>
                <c:pt idx="1230">
                  <c:v>0.8303569999999999</c:v>
                </c:pt>
                <c:pt idx="1231">
                  <c:v>0.830403</c:v>
                </c:pt>
                <c:pt idx="1232">
                  <c:v>0.83040999999999998</c:v>
                </c:pt>
                <c:pt idx="1233">
                  <c:v>0.83045399999999991</c:v>
                </c:pt>
                <c:pt idx="1234">
                  <c:v>0.83050199999999996</c:v>
                </c:pt>
                <c:pt idx="1235">
                  <c:v>0.83051599999999992</c:v>
                </c:pt>
                <c:pt idx="1236">
                  <c:v>0.83060999999999996</c:v>
                </c:pt>
                <c:pt idx="1237">
                  <c:v>0.83062399999999992</c:v>
                </c:pt>
                <c:pt idx="1238">
                  <c:v>0.83062999999999998</c:v>
                </c:pt>
                <c:pt idx="1239">
                  <c:v>0.83063999999999993</c:v>
                </c:pt>
                <c:pt idx="1240">
                  <c:v>0.83067399999999991</c:v>
                </c:pt>
                <c:pt idx="1241">
                  <c:v>0.83069199999999999</c:v>
                </c:pt>
                <c:pt idx="1242">
                  <c:v>0.83072799999999991</c:v>
                </c:pt>
                <c:pt idx="1243">
                  <c:v>0.83074599999999998</c:v>
                </c:pt>
                <c:pt idx="1244">
                  <c:v>0.83353699999999997</c:v>
                </c:pt>
                <c:pt idx="1245">
                  <c:v>0.83355399999999991</c:v>
                </c:pt>
                <c:pt idx="1246">
                  <c:v>0.83362899999999995</c:v>
                </c:pt>
                <c:pt idx="1247">
                  <c:v>0.83650999999999998</c:v>
                </c:pt>
                <c:pt idx="1248">
                  <c:v>0.83652699999999991</c:v>
                </c:pt>
                <c:pt idx="1249">
                  <c:v>0.83653099999999991</c:v>
                </c:pt>
                <c:pt idx="1250">
                  <c:v>0.83742499999999997</c:v>
                </c:pt>
                <c:pt idx="1251">
                  <c:v>0.83744299999999994</c:v>
                </c:pt>
                <c:pt idx="1252">
                  <c:v>0.83748800000000001</c:v>
                </c:pt>
                <c:pt idx="1253">
                  <c:v>0.83750499999999994</c:v>
                </c:pt>
                <c:pt idx="1254">
                  <c:v>0.83755499999999994</c:v>
                </c:pt>
                <c:pt idx="1255">
                  <c:v>0.83756199999999992</c:v>
                </c:pt>
                <c:pt idx="1256">
                  <c:v>0.837565</c:v>
                </c:pt>
                <c:pt idx="1257">
                  <c:v>0.83760099999999993</c:v>
                </c:pt>
                <c:pt idx="1258">
                  <c:v>0.83760899999999994</c:v>
                </c:pt>
                <c:pt idx="1259">
                  <c:v>0.83765499999999993</c:v>
                </c:pt>
                <c:pt idx="1260">
                  <c:v>0.8377</c:v>
                </c:pt>
                <c:pt idx="1261">
                  <c:v>0.83771399999999996</c:v>
                </c:pt>
                <c:pt idx="1262">
                  <c:v>0.83771899999999999</c:v>
                </c:pt>
                <c:pt idx="1263">
                  <c:v>0.83775099999999991</c:v>
                </c:pt>
                <c:pt idx="1264">
                  <c:v>0.83779999999999999</c:v>
                </c:pt>
                <c:pt idx="1265">
                  <c:v>0.83781399999999995</c:v>
                </c:pt>
                <c:pt idx="1266">
                  <c:v>0.83785399999999999</c:v>
                </c:pt>
                <c:pt idx="1267">
                  <c:v>0.83786699999999992</c:v>
                </c:pt>
                <c:pt idx="1268">
                  <c:v>0.84038199999999996</c:v>
                </c:pt>
                <c:pt idx="1269">
                  <c:v>0.84039900000000001</c:v>
                </c:pt>
                <c:pt idx="1270">
                  <c:v>0.84052799999999994</c:v>
                </c:pt>
                <c:pt idx="1271">
                  <c:v>0.84053499999999992</c:v>
                </c:pt>
                <c:pt idx="1272">
                  <c:v>0.84053800000000001</c:v>
                </c:pt>
                <c:pt idx="1273">
                  <c:v>0.84097699999999997</c:v>
                </c:pt>
                <c:pt idx="1274">
                  <c:v>0.84103600000000001</c:v>
                </c:pt>
                <c:pt idx="1275">
                  <c:v>0.84106099999999995</c:v>
                </c:pt>
                <c:pt idx="1276">
                  <c:v>0.84106599999999998</c:v>
                </c:pt>
                <c:pt idx="1277">
                  <c:v>0.84108899999999998</c:v>
                </c:pt>
                <c:pt idx="1278">
                  <c:v>0.84121899999999994</c:v>
                </c:pt>
                <c:pt idx="1279">
                  <c:v>0.84132499999999999</c:v>
                </c:pt>
                <c:pt idx="1280">
                  <c:v>0.84137399999999996</c:v>
                </c:pt>
                <c:pt idx="1281">
                  <c:v>0.84138799999999991</c:v>
                </c:pt>
                <c:pt idx="1282">
                  <c:v>0.84148299999999998</c:v>
                </c:pt>
                <c:pt idx="1283">
                  <c:v>0.84149699999999994</c:v>
                </c:pt>
                <c:pt idx="1284">
                  <c:v>0.84150099999999994</c:v>
                </c:pt>
                <c:pt idx="1285">
                  <c:v>0.84150599999999998</c:v>
                </c:pt>
                <c:pt idx="1286">
                  <c:v>0.841584</c:v>
                </c:pt>
                <c:pt idx="1287">
                  <c:v>0.84160799999999991</c:v>
                </c:pt>
                <c:pt idx="1288">
                  <c:v>0.84164099999999997</c:v>
                </c:pt>
                <c:pt idx="1289">
                  <c:v>0.84165499999999993</c:v>
                </c:pt>
                <c:pt idx="1290">
                  <c:v>0.84169399999999994</c:v>
                </c:pt>
                <c:pt idx="1291">
                  <c:v>0.84170199999999995</c:v>
                </c:pt>
                <c:pt idx="1292">
                  <c:v>0.846576</c:v>
                </c:pt>
                <c:pt idx="1293">
                  <c:v>0.84659399999999996</c:v>
                </c:pt>
                <c:pt idx="1294">
                  <c:v>0.84659799999999996</c:v>
                </c:pt>
                <c:pt idx="1295">
                  <c:v>0.84662999999999999</c:v>
                </c:pt>
                <c:pt idx="1296">
                  <c:v>0.84667599999999998</c:v>
                </c:pt>
                <c:pt idx="1297">
                  <c:v>0.84668999999999994</c:v>
                </c:pt>
                <c:pt idx="1298">
                  <c:v>0.84802899999999992</c:v>
                </c:pt>
                <c:pt idx="1299">
                  <c:v>0.84808899999999998</c:v>
                </c:pt>
                <c:pt idx="1300">
                  <c:v>0.84810199999999991</c:v>
                </c:pt>
                <c:pt idx="1301">
                  <c:v>0.84810599999999992</c:v>
                </c:pt>
                <c:pt idx="1302">
                  <c:v>0.84819499999999992</c:v>
                </c:pt>
                <c:pt idx="1303">
                  <c:v>0.8482019999999999</c:v>
                </c:pt>
                <c:pt idx="1304">
                  <c:v>0.84824999999999995</c:v>
                </c:pt>
                <c:pt idx="1305">
                  <c:v>0.84825699999999993</c:v>
                </c:pt>
                <c:pt idx="1306">
                  <c:v>0.84832399999999997</c:v>
                </c:pt>
                <c:pt idx="1307">
                  <c:v>0.84833099999999995</c:v>
                </c:pt>
                <c:pt idx="1308">
                  <c:v>0.84845399999999993</c:v>
                </c:pt>
                <c:pt idx="1309">
                  <c:v>0.84846099999999991</c:v>
                </c:pt>
                <c:pt idx="1310">
                  <c:v>0.84846499999999991</c:v>
                </c:pt>
                <c:pt idx="1311">
                  <c:v>0.84850399999999992</c:v>
                </c:pt>
                <c:pt idx="1312">
                  <c:v>0.84855599999999998</c:v>
                </c:pt>
                <c:pt idx="1313">
                  <c:v>0.84856100000000001</c:v>
                </c:pt>
                <c:pt idx="1314">
                  <c:v>0.84856399999999998</c:v>
                </c:pt>
                <c:pt idx="1315">
                  <c:v>0.85157799999999995</c:v>
                </c:pt>
                <c:pt idx="1316">
                  <c:v>0.85159599999999991</c:v>
                </c:pt>
                <c:pt idx="1317">
                  <c:v>0.85165499999999994</c:v>
                </c:pt>
                <c:pt idx="1318">
                  <c:v>0.85176999999999992</c:v>
                </c:pt>
                <c:pt idx="1319">
                  <c:v>0.85178299999999996</c:v>
                </c:pt>
                <c:pt idx="1320">
                  <c:v>0.85178799999999999</c:v>
                </c:pt>
                <c:pt idx="1321">
                  <c:v>0.85181699999999994</c:v>
                </c:pt>
                <c:pt idx="1322">
                  <c:v>0.85187899999999994</c:v>
                </c:pt>
                <c:pt idx="1323">
                  <c:v>0.8518929999999999</c:v>
                </c:pt>
                <c:pt idx="1324">
                  <c:v>0.8518969999999999</c:v>
                </c:pt>
                <c:pt idx="1325">
                  <c:v>0.85197899999999993</c:v>
                </c:pt>
                <c:pt idx="1326">
                  <c:v>0.85198599999999991</c:v>
                </c:pt>
                <c:pt idx="1327">
                  <c:v>0.85202599999999995</c:v>
                </c:pt>
                <c:pt idx="1328">
                  <c:v>0.85203299999999993</c:v>
                </c:pt>
                <c:pt idx="1329">
                  <c:v>0.85207699999999997</c:v>
                </c:pt>
                <c:pt idx="1330">
                  <c:v>0.85221099999999994</c:v>
                </c:pt>
                <c:pt idx="1331">
                  <c:v>0.85226399999999991</c:v>
                </c:pt>
                <c:pt idx="1332">
                  <c:v>0.85231899999999994</c:v>
                </c:pt>
                <c:pt idx="1333">
                  <c:v>0.85246</c:v>
                </c:pt>
                <c:pt idx="1334">
                  <c:v>0.85247299999999993</c:v>
                </c:pt>
                <c:pt idx="1335">
                  <c:v>0.85247699999999993</c:v>
                </c:pt>
                <c:pt idx="1336">
                  <c:v>0.8524799999999999</c:v>
                </c:pt>
                <c:pt idx="1337">
                  <c:v>0.85248399999999991</c:v>
                </c:pt>
                <c:pt idx="1338">
                  <c:v>0.856742</c:v>
                </c:pt>
                <c:pt idx="1339">
                  <c:v>0.85675899999999994</c:v>
                </c:pt>
                <c:pt idx="1340">
                  <c:v>0.85676299999999994</c:v>
                </c:pt>
                <c:pt idx="1341">
                  <c:v>0.85676599999999992</c:v>
                </c:pt>
                <c:pt idx="1342">
                  <c:v>0.858572</c:v>
                </c:pt>
                <c:pt idx="1343">
                  <c:v>0.85858999999999996</c:v>
                </c:pt>
                <c:pt idx="1344">
                  <c:v>0.85865399999999992</c:v>
                </c:pt>
                <c:pt idx="1345">
                  <c:v>0.85866100000000001</c:v>
                </c:pt>
                <c:pt idx="1346">
                  <c:v>0.8586649999999999</c:v>
                </c:pt>
                <c:pt idx="1347">
                  <c:v>0.85870099999999994</c:v>
                </c:pt>
                <c:pt idx="1348">
                  <c:v>0.85870799999999992</c:v>
                </c:pt>
                <c:pt idx="1349">
                  <c:v>0.85875099999999993</c:v>
                </c:pt>
                <c:pt idx="1350">
                  <c:v>0.85875599999999996</c:v>
                </c:pt>
                <c:pt idx="1351">
                  <c:v>0.85880000000000001</c:v>
                </c:pt>
                <c:pt idx="1352">
                  <c:v>0.85880499999999993</c:v>
                </c:pt>
                <c:pt idx="1353">
                  <c:v>0.8588079999999999</c:v>
                </c:pt>
                <c:pt idx="1354">
                  <c:v>0.85885199999999995</c:v>
                </c:pt>
                <c:pt idx="1355">
                  <c:v>0.85885800000000001</c:v>
                </c:pt>
                <c:pt idx="1356">
                  <c:v>0.85891099999999998</c:v>
                </c:pt>
                <c:pt idx="1357">
                  <c:v>0.85891799999999996</c:v>
                </c:pt>
                <c:pt idx="1358">
                  <c:v>0.85904999999999998</c:v>
                </c:pt>
                <c:pt idx="1359">
                  <c:v>0.85905699999999996</c:v>
                </c:pt>
                <c:pt idx="1360">
                  <c:v>0.85910199999999992</c:v>
                </c:pt>
                <c:pt idx="1361">
                  <c:v>0.8591089999999999</c:v>
                </c:pt>
                <c:pt idx="1362">
                  <c:v>0.86180799999999991</c:v>
                </c:pt>
                <c:pt idx="1363">
                  <c:v>0.86188899999999991</c:v>
                </c:pt>
                <c:pt idx="1364">
                  <c:v>0.86190199999999995</c:v>
                </c:pt>
                <c:pt idx="1365">
                  <c:v>0.86241599999999996</c:v>
                </c:pt>
                <c:pt idx="1366">
                  <c:v>0.86247399999999996</c:v>
                </c:pt>
                <c:pt idx="1367">
                  <c:v>0.862487</c:v>
                </c:pt>
                <c:pt idx="1368">
                  <c:v>0.86249100000000001</c:v>
                </c:pt>
                <c:pt idx="1369">
                  <c:v>0.8624949999999999</c:v>
                </c:pt>
                <c:pt idx="1370">
                  <c:v>0.86252399999999996</c:v>
                </c:pt>
                <c:pt idx="1371">
                  <c:v>0.86252999999999991</c:v>
                </c:pt>
                <c:pt idx="1372">
                  <c:v>0.86257499999999998</c:v>
                </c:pt>
                <c:pt idx="1373">
                  <c:v>0.86258199999999996</c:v>
                </c:pt>
                <c:pt idx="1374">
                  <c:v>0.86262399999999995</c:v>
                </c:pt>
                <c:pt idx="1375">
                  <c:v>0.86263000000000001</c:v>
                </c:pt>
                <c:pt idx="1376">
                  <c:v>0.86267699999999992</c:v>
                </c:pt>
                <c:pt idx="1377">
                  <c:v>0.86272299999999991</c:v>
                </c:pt>
                <c:pt idx="1378">
                  <c:v>0.862738</c:v>
                </c:pt>
                <c:pt idx="1379">
                  <c:v>0.86277799999999993</c:v>
                </c:pt>
                <c:pt idx="1380">
                  <c:v>0.86289099999999996</c:v>
                </c:pt>
                <c:pt idx="1381">
                  <c:v>0.86293699999999995</c:v>
                </c:pt>
                <c:pt idx="1382">
                  <c:v>0.86295999999999995</c:v>
                </c:pt>
                <c:pt idx="1383">
                  <c:v>0.86296600000000001</c:v>
                </c:pt>
                <c:pt idx="1384">
                  <c:v>0.86304899999999996</c:v>
                </c:pt>
                <c:pt idx="1385">
                  <c:v>0.86689499999999997</c:v>
                </c:pt>
                <c:pt idx="1386">
                  <c:v>0.86691299999999993</c:v>
                </c:pt>
                <c:pt idx="1387">
                  <c:v>0.86694699999999991</c:v>
                </c:pt>
                <c:pt idx="1388">
                  <c:v>0.86695099999999992</c:v>
                </c:pt>
                <c:pt idx="1389">
                  <c:v>0.86885299999999999</c:v>
                </c:pt>
                <c:pt idx="1390">
                  <c:v>0.86887099999999995</c:v>
                </c:pt>
                <c:pt idx="1391">
                  <c:v>0.86926300000000001</c:v>
                </c:pt>
                <c:pt idx="1392">
                  <c:v>0.86931899999999995</c:v>
                </c:pt>
                <c:pt idx="1393">
                  <c:v>0.86933199999999999</c:v>
                </c:pt>
                <c:pt idx="1394">
                  <c:v>0.86933699999999992</c:v>
                </c:pt>
                <c:pt idx="1395">
                  <c:v>0.86934</c:v>
                </c:pt>
                <c:pt idx="1396">
                  <c:v>0.86936599999999997</c:v>
                </c:pt>
                <c:pt idx="1397">
                  <c:v>0.86937199999999992</c:v>
                </c:pt>
                <c:pt idx="1398">
                  <c:v>0.869425</c:v>
                </c:pt>
                <c:pt idx="1399">
                  <c:v>0.86943099999999995</c:v>
                </c:pt>
                <c:pt idx="1400">
                  <c:v>0.86947799999999997</c:v>
                </c:pt>
                <c:pt idx="1401">
                  <c:v>0.86948499999999995</c:v>
                </c:pt>
                <c:pt idx="1402">
                  <c:v>0.869537</c:v>
                </c:pt>
                <c:pt idx="1403">
                  <c:v>0.86954399999999998</c:v>
                </c:pt>
                <c:pt idx="1404">
                  <c:v>0.86954799999999999</c:v>
                </c:pt>
                <c:pt idx="1405">
                  <c:v>0.86958599999999997</c:v>
                </c:pt>
                <c:pt idx="1406">
                  <c:v>0.86959299999999995</c:v>
                </c:pt>
                <c:pt idx="1407">
                  <c:v>0.86963999999999997</c:v>
                </c:pt>
                <c:pt idx="1408">
                  <c:v>0.86964699999999995</c:v>
                </c:pt>
                <c:pt idx="1409">
                  <c:v>0.87200199999999994</c:v>
                </c:pt>
                <c:pt idx="1410">
                  <c:v>0.87201899999999999</c:v>
                </c:pt>
                <c:pt idx="1411">
                  <c:v>0.87202299999999999</c:v>
                </c:pt>
                <c:pt idx="1412">
                  <c:v>0.87295199999999995</c:v>
                </c:pt>
                <c:pt idx="1413">
                  <c:v>0.87296899999999999</c:v>
                </c:pt>
                <c:pt idx="1414">
                  <c:v>0.87300299999999997</c:v>
                </c:pt>
                <c:pt idx="1415">
                  <c:v>0.87307199999999996</c:v>
                </c:pt>
                <c:pt idx="1416">
                  <c:v>0.873085</c:v>
                </c:pt>
                <c:pt idx="1417">
                  <c:v>0.873089</c:v>
                </c:pt>
                <c:pt idx="1418">
                  <c:v>0.87312499999999993</c:v>
                </c:pt>
                <c:pt idx="1419">
                  <c:v>0.87313199999999991</c:v>
                </c:pt>
                <c:pt idx="1420">
                  <c:v>0.8731819999999999</c:v>
                </c:pt>
                <c:pt idx="1421">
                  <c:v>0.87318699999999994</c:v>
                </c:pt>
                <c:pt idx="1422">
                  <c:v>0.87318999999999991</c:v>
                </c:pt>
                <c:pt idx="1423">
                  <c:v>0.87323099999999998</c:v>
                </c:pt>
                <c:pt idx="1424">
                  <c:v>0.87328099999999997</c:v>
                </c:pt>
                <c:pt idx="1425">
                  <c:v>0.87328600000000001</c:v>
                </c:pt>
                <c:pt idx="1426">
                  <c:v>0.87328899999999998</c:v>
                </c:pt>
                <c:pt idx="1427">
                  <c:v>0.87329199999999996</c:v>
                </c:pt>
                <c:pt idx="1428">
                  <c:v>0.87339199999999995</c:v>
                </c:pt>
                <c:pt idx="1429">
                  <c:v>0.87339899999999993</c:v>
                </c:pt>
                <c:pt idx="1430">
                  <c:v>0.87344099999999991</c:v>
                </c:pt>
                <c:pt idx="1431">
                  <c:v>0.873448</c:v>
                </c:pt>
                <c:pt idx="1432">
                  <c:v>0.87345099999999998</c:v>
                </c:pt>
                <c:pt idx="1433">
                  <c:v>0.877189</c:v>
                </c:pt>
                <c:pt idx="1434">
                  <c:v>0.87720699999999996</c:v>
                </c:pt>
                <c:pt idx="1435">
                  <c:v>0.87721099999999996</c:v>
                </c:pt>
                <c:pt idx="1436">
                  <c:v>0.879637</c:v>
                </c:pt>
                <c:pt idx="1437">
                  <c:v>0.87965499999999996</c:v>
                </c:pt>
                <c:pt idx="1438">
                  <c:v>0.87968999999999997</c:v>
                </c:pt>
                <c:pt idx="1439">
                  <c:v>0.87970699999999991</c:v>
                </c:pt>
                <c:pt idx="1440">
                  <c:v>0.87974999999999992</c:v>
                </c:pt>
                <c:pt idx="1441">
                  <c:v>0.87979499999999999</c:v>
                </c:pt>
                <c:pt idx="1442">
                  <c:v>0.87980899999999995</c:v>
                </c:pt>
                <c:pt idx="1443">
                  <c:v>0.87981299999999996</c:v>
                </c:pt>
                <c:pt idx="1444">
                  <c:v>0.87984599999999991</c:v>
                </c:pt>
                <c:pt idx="1445">
                  <c:v>0.87985199999999997</c:v>
                </c:pt>
                <c:pt idx="1446">
                  <c:v>0.87989699999999993</c:v>
                </c:pt>
                <c:pt idx="1447">
                  <c:v>0.87990399999999991</c:v>
                </c:pt>
                <c:pt idx="1448">
                  <c:v>0.87994699999999992</c:v>
                </c:pt>
                <c:pt idx="1449">
                  <c:v>0.8799539999999999</c:v>
                </c:pt>
                <c:pt idx="1450">
                  <c:v>0.87995799999999991</c:v>
                </c:pt>
                <c:pt idx="1451">
                  <c:v>0.88002499999999995</c:v>
                </c:pt>
                <c:pt idx="1452">
                  <c:v>0.88003100000000001</c:v>
                </c:pt>
                <c:pt idx="1453">
                  <c:v>0.8800349999999999</c:v>
                </c:pt>
                <c:pt idx="1454">
                  <c:v>0.88009699999999991</c:v>
                </c:pt>
                <c:pt idx="1455">
                  <c:v>0.880104</c:v>
                </c:pt>
                <c:pt idx="1456">
                  <c:v>0.88014399999999993</c:v>
                </c:pt>
                <c:pt idx="1457">
                  <c:v>0.88344999999999996</c:v>
                </c:pt>
                <c:pt idx="1458">
                  <c:v>0.883467</c:v>
                </c:pt>
                <c:pt idx="1459">
                  <c:v>0.88350099999999998</c:v>
                </c:pt>
                <c:pt idx="1460">
                  <c:v>0.88354899999999992</c:v>
                </c:pt>
                <c:pt idx="1461">
                  <c:v>0.88356699999999999</c:v>
                </c:pt>
                <c:pt idx="1462">
                  <c:v>0.883571</c:v>
                </c:pt>
                <c:pt idx="1463">
                  <c:v>0.88360499999999997</c:v>
                </c:pt>
                <c:pt idx="1464">
                  <c:v>0.88366299999999998</c:v>
                </c:pt>
                <c:pt idx="1465">
                  <c:v>0.88367899999999999</c:v>
                </c:pt>
                <c:pt idx="1466">
                  <c:v>0.883718</c:v>
                </c:pt>
                <c:pt idx="1467">
                  <c:v>0.88373199999999996</c:v>
                </c:pt>
                <c:pt idx="1468">
                  <c:v>0.88377099999999997</c:v>
                </c:pt>
                <c:pt idx="1469">
                  <c:v>0.8837839999999999</c:v>
                </c:pt>
                <c:pt idx="1470">
                  <c:v>0.88378799999999991</c:v>
                </c:pt>
                <c:pt idx="1471">
                  <c:v>0.883822</c:v>
                </c:pt>
                <c:pt idx="1472">
                  <c:v>0.88382899999999998</c:v>
                </c:pt>
                <c:pt idx="1473">
                  <c:v>0.88387099999999996</c:v>
                </c:pt>
                <c:pt idx="1474">
                  <c:v>0.88388</c:v>
                </c:pt>
                <c:pt idx="1475">
                  <c:v>0.88398599999999994</c:v>
                </c:pt>
                <c:pt idx="1476">
                  <c:v>0.88400499999999993</c:v>
                </c:pt>
                <c:pt idx="1477">
                  <c:v>0.88405699999999998</c:v>
                </c:pt>
                <c:pt idx="1478">
                  <c:v>0.88406399999999996</c:v>
                </c:pt>
                <c:pt idx="1479">
                  <c:v>0.88406799999999996</c:v>
                </c:pt>
                <c:pt idx="1480">
                  <c:v>0.88976499999999992</c:v>
                </c:pt>
                <c:pt idx="1481">
                  <c:v>0.88978299999999999</c:v>
                </c:pt>
                <c:pt idx="1482">
                  <c:v>0.88987499999999997</c:v>
                </c:pt>
                <c:pt idx="1483">
                  <c:v>0.88988199999999995</c:v>
                </c:pt>
                <c:pt idx="1484">
                  <c:v>0.88992899999999997</c:v>
                </c:pt>
                <c:pt idx="1485">
                  <c:v>0.89017799999999991</c:v>
                </c:pt>
                <c:pt idx="1486">
                  <c:v>0.890185</c:v>
                </c:pt>
                <c:pt idx="1487">
                  <c:v>0.89018900000000001</c:v>
                </c:pt>
                <c:pt idx="1488">
                  <c:v>0.89028799999999997</c:v>
                </c:pt>
                <c:pt idx="1489">
                  <c:v>0.89029399999999992</c:v>
                </c:pt>
                <c:pt idx="1490">
                  <c:v>0.89033299999999993</c:v>
                </c:pt>
                <c:pt idx="1491">
                  <c:v>0.89036099999999996</c:v>
                </c:pt>
                <c:pt idx="1492">
                  <c:v>0.890374</c:v>
                </c:pt>
                <c:pt idx="1493">
                  <c:v>0.890378</c:v>
                </c:pt>
                <c:pt idx="1494">
                  <c:v>0.89043399999999995</c:v>
                </c:pt>
                <c:pt idx="1495">
                  <c:v>0.89044099999999993</c:v>
                </c:pt>
                <c:pt idx="1496">
                  <c:v>0.89044499999999993</c:v>
                </c:pt>
                <c:pt idx="1497">
                  <c:v>0.89044999999999996</c:v>
                </c:pt>
                <c:pt idx="1498">
                  <c:v>0.89045599999999991</c:v>
                </c:pt>
                <c:pt idx="1499">
                  <c:v>0.890482</c:v>
                </c:pt>
                <c:pt idx="1500">
                  <c:v>0.89048899999999998</c:v>
                </c:pt>
                <c:pt idx="1501">
                  <c:v>0.89059099999999991</c:v>
                </c:pt>
                <c:pt idx="1502">
                  <c:v>0.890598</c:v>
                </c:pt>
                <c:pt idx="1503">
                  <c:v>0.89366999999999996</c:v>
                </c:pt>
                <c:pt idx="1504">
                  <c:v>0.89372399999999996</c:v>
                </c:pt>
                <c:pt idx="1505">
                  <c:v>0.89373799999999992</c:v>
                </c:pt>
                <c:pt idx="1506">
                  <c:v>0.89402199999999998</c:v>
                </c:pt>
                <c:pt idx="1507">
                  <c:v>0.89407499999999995</c:v>
                </c:pt>
                <c:pt idx="1508">
                  <c:v>0.89408899999999991</c:v>
                </c:pt>
                <c:pt idx="1509">
                  <c:v>0.89409399999999994</c:v>
                </c:pt>
                <c:pt idx="1510">
                  <c:v>0.89410000000000001</c:v>
                </c:pt>
                <c:pt idx="1511">
                  <c:v>0.89412599999999998</c:v>
                </c:pt>
                <c:pt idx="1512">
                  <c:v>0.89413199999999993</c:v>
                </c:pt>
                <c:pt idx="1513">
                  <c:v>0.89417499999999994</c:v>
                </c:pt>
                <c:pt idx="1514">
                  <c:v>0.8941929999999999</c:v>
                </c:pt>
                <c:pt idx="1515">
                  <c:v>0.89419699999999991</c:v>
                </c:pt>
                <c:pt idx="1516">
                  <c:v>0.89422899999999994</c:v>
                </c:pt>
                <c:pt idx="1517">
                  <c:v>0.89428299999999994</c:v>
                </c:pt>
                <c:pt idx="1518">
                  <c:v>0.89429599999999998</c:v>
                </c:pt>
                <c:pt idx="1519">
                  <c:v>0.89433699999999994</c:v>
                </c:pt>
                <c:pt idx="1520">
                  <c:v>0.89435599999999993</c:v>
                </c:pt>
                <c:pt idx="1521">
                  <c:v>0.89435999999999993</c:v>
                </c:pt>
                <c:pt idx="1522">
                  <c:v>0.894451</c:v>
                </c:pt>
                <c:pt idx="1523">
                  <c:v>0.89445799999999998</c:v>
                </c:pt>
                <c:pt idx="1524">
                  <c:v>0.89446199999999998</c:v>
                </c:pt>
                <c:pt idx="1525">
                  <c:v>0.89450799999999997</c:v>
                </c:pt>
                <c:pt idx="1526">
                  <c:v>0.89991099999999991</c:v>
                </c:pt>
                <c:pt idx="1527">
                  <c:v>0.89992799999999995</c:v>
                </c:pt>
                <c:pt idx="1528">
                  <c:v>0.89993099999999993</c:v>
                </c:pt>
                <c:pt idx="1529">
                  <c:v>0.9000729999999999</c:v>
                </c:pt>
                <c:pt idx="1530">
                  <c:v>0.900119</c:v>
                </c:pt>
                <c:pt idx="1531">
                  <c:v>0.90062599999999993</c:v>
                </c:pt>
                <c:pt idx="1532">
                  <c:v>0.900644</c:v>
                </c:pt>
                <c:pt idx="1533">
                  <c:v>0.90069299999999997</c:v>
                </c:pt>
                <c:pt idx="1534">
                  <c:v>0.900698</c:v>
                </c:pt>
                <c:pt idx="1535">
                  <c:v>0.90074299999999996</c:v>
                </c:pt>
                <c:pt idx="1536">
                  <c:v>0.90074799999999999</c:v>
                </c:pt>
                <c:pt idx="1537">
                  <c:v>0.90079399999999998</c:v>
                </c:pt>
                <c:pt idx="1538">
                  <c:v>0.90079999999999993</c:v>
                </c:pt>
                <c:pt idx="1539">
                  <c:v>0.90080399999999994</c:v>
                </c:pt>
                <c:pt idx="1540">
                  <c:v>0.90084500000000001</c:v>
                </c:pt>
                <c:pt idx="1541">
                  <c:v>0.90085199999999999</c:v>
                </c:pt>
                <c:pt idx="1542">
                  <c:v>0.90089799999999998</c:v>
                </c:pt>
                <c:pt idx="1543">
                  <c:v>0.90090499999999996</c:v>
                </c:pt>
                <c:pt idx="1544">
                  <c:v>0.900945</c:v>
                </c:pt>
                <c:pt idx="1545">
                  <c:v>0.90095199999999998</c:v>
                </c:pt>
                <c:pt idx="1546">
                  <c:v>0.90095499999999995</c:v>
                </c:pt>
                <c:pt idx="1547">
                  <c:v>0.90095799999999993</c:v>
                </c:pt>
                <c:pt idx="1548">
                  <c:v>0.90105299999999999</c:v>
                </c:pt>
                <c:pt idx="1549">
                  <c:v>0.901061</c:v>
                </c:pt>
                <c:pt idx="1550">
                  <c:v>0.90422099999999994</c:v>
                </c:pt>
                <c:pt idx="1551">
                  <c:v>0.90428699999999995</c:v>
                </c:pt>
                <c:pt idx="1552">
                  <c:v>0.90430099999999991</c:v>
                </c:pt>
                <c:pt idx="1553">
                  <c:v>0.9043469999999999</c:v>
                </c:pt>
                <c:pt idx="1554">
                  <c:v>0.904362</c:v>
                </c:pt>
                <c:pt idx="1555">
                  <c:v>0.90456499999999995</c:v>
                </c:pt>
                <c:pt idx="1556">
                  <c:v>0.90461799999999992</c:v>
                </c:pt>
                <c:pt idx="1557">
                  <c:v>0.90463099999999996</c:v>
                </c:pt>
                <c:pt idx="1558">
                  <c:v>0.90463499999999997</c:v>
                </c:pt>
                <c:pt idx="1559">
                  <c:v>0.904671</c:v>
                </c:pt>
                <c:pt idx="1560">
                  <c:v>0.90467799999999998</c:v>
                </c:pt>
                <c:pt idx="1561">
                  <c:v>0.90472399999999997</c:v>
                </c:pt>
                <c:pt idx="1562">
                  <c:v>0.90473099999999995</c:v>
                </c:pt>
                <c:pt idx="1563">
                  <c:v>0.90473499999999996</c:v>
                </c:pt>
                <c:pt idx="1564">
                  <c:v>0.90476999999999996</c:v>
                </c:pt>
                <c:pt idx="1565">
                  <c:v>0.90482399999999996</c:v>
                </c:pt>
                <c:pt idx="1566">
                  <c:v>0.904837</c:v>
                </c:pt>
                <c:pt idx="1567">
                  <c:v>0.90484100000000001</c:v>
                </c:pt>
                <c:pt idx="1568">
                  <c:v>0.90484399999999998</c:v>
                </c:pt>
                <c:pt idx="1569">
                  <c:v>0.90486999999999995</c:v>
                </c:pt>
                <c:pt idx="1570">
                  <c:v>0.90492099999999998</c:v>
                </c:pt>
                <c:pt idx="1571">
                  <c:v>0.90493399999999991</c:v>
                </c:pt>
                <c:pt idx="1572">
                  <c:v>0.904976</c:v>
                </c:pt>
                <c:pt idx="1573">
                  <c:v>0.9101189999999999</c:v>
                </c:pt>
                <c:pt idx="1574">
                  <c:v>0.91013699999999997</c:v>
                </c:pt>
                <c:pt idx="1575">
                  <c:v>0.91014200000000001</c:v>
                </c:pt>
                <c:pt idx="1576">
                  <c:v>0.91104399999999996</c:v>
                </c:pt>
                <c:pt idx="1577">
                  <c:v>0.91106100000000001</c:v>
                </c:pt>
                <c:pt idx="1578">
                  <c:v>0.91109099999999998</c:v>
                </c:pt>
                <c:pt idx="1579">
                  <c:v>0.91110899999999995</c:v>
                </c:pt>
                <c:pt idx="1580">
                  <c:v>0.91112299999999991</c:v>
                </c:pt>
                <c:pt idx="1581">
                  <c:v>0.9111459999999999</c:v>
                </c:pt>
                <c:pt idx="1582">
                  <c:v>0.91119600000000001</c:v>
                </c:pt>
                <c:pt idx="1583">
                  <c:v>0.91120299999999999</c:v>
                </c:pt>
                <c:pt idx="1584">
                  <c:v>0.91124899999999998</c:v>
                </c:pt>
                <c:pt idx="1585">
                  <c:v>0.91125599999999995</c:v>
                </c:pt>
                <c:pt idx="1586">
                  <c:v>0.91125999999999996</c:v>
                </c:pt>
                <c:pt idx="1587">
                  <c:v>0.91129699999999991</c:v>
                </c:pt>
                <c:pt idx="1588">
                  <c:v>0.911304</c:v>
                </c:pt>
                <c:pt idx="1589">
                  <c:v>0.91135099999999991</c:v>
                </c:pt>
                <c:pt idx="1590">
                  <c:v>0.91135699999999997</c:v>
                </c:pt>
                <c:pt idx="1591">
                  <c:v>0.91142000000000001</c:v>
                </c:pt>
                <c:pt idx="1592">
                  <c:v>0.91142699999999999</c:v>
                </c:pt>
                <c:pt idx="1593">
                  <c:v>0.91147299999999998</c:v>
                </c:pt>
                <c:pt idx="1594">
                  <c:v>0.91147999999999996</c:v>
                </c:pt>
                <c:pt idx="1595">
                  <c:v>0.91148399999999996</c:v>
                </c:pt>
                <c:pt idx="1596">
                  <c:v>0.91434299999999991</c:v>
                </c:pt>
                <c:pt idx="1597">
                  <c:v>0.91436099999999998</c:v>
                </c:pt>
                <c:pt idx="1598">
                  <c:v>0.91436499999999998</c:v>
                </c:pt>
                <c:pt idx="1599">
                  <c:v>0.91495599999999999</c:v>
                </c:pt>
                <c:pt idx="1600">
                  <c:v>0.91497299999999993</c:v>
                </c:pt>
                <c:pt idx="1601">
                  <c:v>0.91500599999999999</c:v>
                </c:pt>
                <c:pt idx="1602">
                  <c:v>0.91502399999999995</c:v>
                </c:pt>
                <c:pt idx="1603">
                  <c:v>0.91503799999999991</c:v>
                </c:pt>
                <c:pt idx="1604">
                  <c:v>0.91504999999999992</c:v>
                </c:pt>
                <c:pt idx="1605">
                  <c:v>0.91506499999999991</c:v>
                </c:pt>
                <c:pt idx="1606">
                  <c:v>0.91510899999999995</c:v>
                </c:pt>
                <c:pt idx="1607">
                  <c:v>0.915126</c:v>
                </c:pt>
                <c:pt idx="1608">
                  <c:v>0.91516900000000001</c:v>
                </c:pt>
                <c:pt idx="1609">
                  <c:v>0.915184</c:v>
                </c:pt>
                <c:pt idx="1610">
                  <c:v>0.915188</c:v>
                </c:pt>
                <c:pt idx="1611">
                  <c:v>0.91521999999999992</c:v>
                </c:pt>
                <c:pt idx="1612">
                  <c:v>0.91526999999999992</c:v>
                </c:pt>
                <c:pt idx="1613">
                  <c:v>0.9152849999999999</c:v>
                </c:pt>
                <c:pt idx="1614">
                  <c:v>0.91528899999999991</c:v>
                </c:pt>
                <c:pt idx="1615">
                  <c:v>0.91529299999999991</c:v>
                </c:pt>
                <c:pt idx="1616">
                  <c:v>0.91536999999999991</c:v>
                </c:pt>
                <c:pt idx="1617">
                  <c:v>0.91541799999999995</c:v>
                </c:pt>
                <c:pt idx="1618">
                  <c:v>0.91543199999999991</c:v>
                </c:pt>
                <c:pt idx="1619">
                  <c:v>0.91543799999999997</c:v>
                </c:pt>
                <c:pt idx="1620">
                  <c:v>0.92025699999999999</c:v>
                </c:pt>
                <c:pt idx="1621">
                  <c:v>0.92027499999999995</c:v>
                </c:pt>
                <c:pt idx="1622">
                  <c:v>0.92027899999999996</c:v>
                </c:pt>
                <c:pt idx="1623">
                  <c:v>0.92152499999999993</c:v>
                </c:pt>
                <c:pt idx="1624">
                  <c:v>0.921543</c:v>
                </c:pt>
                <c:pt idx="1625">
                  <c:v>0.92159799999999992</c:v>
                </c:pt>
                <c:pt idx="1626">
                  <c:v>0.92164299999999999</c:v>
                </c:pt>
                <c:pt idx="1627">
                  <c:v>0.92165699999999995</c:v>
                </c:pt>
                <c:pt idx="1628">
                  <c:v>0.92166099999999995</c:v>
                </c:pt>
                <c:pt idx="1629">
                  <c:v>0.92169499999999993</c:v>
                </c:pt>
                <c:pt idx="1630">
                  <c:v>0.92170199999999991</c:v>
                </c:pt>
                <c:pt idx="1631">
                  <c:v>0.92174299999999998</c:v>
                </c:pt>
                <c:pt idx="1632">
                  <c:v>0.92175099999999999</c:v>
                </c:pt>
                <c:pt idx="1633">
                  <c:v>0.92179699999999998</c:v>
                </c:pt>
                <c:pt idx="1634">
                  <c:v>0.92180399999999996</c:v>
                </c:pt>
                <c:pt idx="1635">
                  <c:v>0.92180799999999996</c:v>
                </c:pt>
                <c:pt idx="1636">
                  <c:v>0.92184499999999991</c:v>
                </c:pt>
                <c:pt idx="1637">
                  <c:v>0.92184999999999995</c:v>
                </c:pt>
                <c:pt idx="1638">
                  <c:v>0.92189999999999994</c:v>
                </c:pt>
                <c:pt idx="1639">
                  <c:v>0.92194799999999999</c:v>
                </c:pt>
                <c:pt idx="1640">
                  <c:v>0.92196199999999995</c:v>
                </c:pt>
                <c:pt idx="1641">
                  <c:v>0.92200399999999993</c:v>
                </c:pt>
                <c:pt idx="1642">
                  <c:v>0.922018</c:v>
                </c:pt>
                <c:pt idx="1643">
                  <c:v>0.92444099999999996</c:v>
                </c:pt>
                <c:pt idx="1644">
                  <c:v>0.92445899999999992</c:v>
                </c:pt>
                <c:pt idx="1645">
                  <c:v>0.92446299999999992</c:v>
                </c:pt>
                <c:pt idx="1646">
                  <c:v>0.92543299999999995</c:v>
                </c:pt>
                <c:pt idx="1647">
                  <c:v>0.92548999999999992</c:v>
                </c:pt>
                <c:pt idx="1648">
                  <c:v>0.92551399999999995</c:v>
                </c:pt>
                <c:pt idx="1649">
                  <c:v>0.92554499999999995</c:v>
                </c:pt>
                <c:pt idx="1650">
                  <c:v>0.92559099999999994</c:v>
                </c:pt>
                <c:pt idx="1651">
                  <c:v>0.92559799999999992</c:v>
                </c:pt>
                <c:pt idx="1652">
                  <c:v>0.92560100000000001</c:v>
                </c:pt>
                <c:pt idx="1653">
                  <c:v>0.92564499999999994</c:v>
                </c:pt>
                <c:pt idx="1654">
                  <c:v>0.92565199999999992</c:v>
                </c:pt>
                <c:pt idx="1655">
                  <c:v>0.92569199999999996</c:v>
                </c:pt>
                <c:pt idx="1656">
                  <c:v>0.92569899999999994</c:v>
                </c:pt>
                <c:pt idx="1657">
                  <c:v>0.92574999999999996</c:v>
                </c:pt>
                <c:pt idx="1658">
                  <c:v>0.92575699999999994</c:v>
                </c:pt>
                <c:pt idx="1659">
                  <c:v>0.92579599999999995</c:v>
                </c:pt>
                <c:pt idx="1660">
                  <c:v>0.92580299999999993</c:v>
                </c:pt>
                <c:pt idx="1661">
                  <c:v>0.92584599999999995</c:v>
                </c:pt>
                <c:pt idx="1662">
                  <c:v>0.92585099999999998</c:v>
                </c:pt>
                <c:pt idx="1663">
                  <c:v>0.92589699999999997</c:v>
                </c:pt>
                <c:pt idx="1664">
                  <c:v>0.92594699999999996</c:v>
                </c:pt>
                <c:pt idx="1665">
                  <c:v>0.92597099999999999</c:v>
                </c:pt>
                <c:pt idx="1666">
                  <c:v>0.93043199999999993</c:v>
                </c:pt>
                <c:pt idx="1667">
                  <c:v>0.93045</c:v>
                </c:pt>
                <c:pt idx="1668">
                  <c:v>0.93049099999999996</c:v>
                </c:pt>
                <c:pt idx="1669">
                  <c:v>0.93049799999999994</c:v>
                </c:pt>
                <c:pt idx="1670">
                  <c:v>0.93192900000000001</c:v>
                </c:pt>
                <c:pt idx="1671">
                  <c:v>0.93194699999999997</c:v>
                </c:pt>
                <c:pt idx="1672">
                  <c:v>0.93204299999999995</c:v>
                </c:pt>
                <c:pt idx="1673">
                  <c:v>0.93204999999999993</c:v>
                </c:pt>
                <c:pt idx="1674">
                  <c:v>0.93216499999999991</c:v>
                </c:pt>
                <c:pt idx="1675">
                  <c:v>0.93216999999999994</c:v>
                </c:pt>
                <c:pt idx="1676">
                  <c:v>0.93217399999999995</c:v>
                </c:pt>
                <c:pt idx="1677">
                  <c:v>0.9322149999999999</c:v>
                </c:pt>
                <c:pt idx="1678">
                  <c:v>0.93223299999999998</c:v>
                </c:pt>
                <c:pt idx="1679">
                  <c:v>0.93224599999999991</c:v>
                </c:pt>
                <c:pt idx="1680">
                  <c:v>0.9322689999999999</c:v>
                </c:pt>
                <c:pt idx="1681">
                  <c:v>0.93228199999999994</c:v>
                </c:pt>
                <c:pt idx="1682">
                  <c:v>0.93232599999999999</c:v>
                </c:pt>
                <c:pt idx="1683">
                  <c:v>0.93234099999999998</c:v>
                </c:pt>
                <c:pt idx="1684">
                  <c:v>0.93235199999999996</c:v>
                </c:pt>
                <c:pt idx="1685">
                  <c:v>0.93238499999999991</c:v>
                </c:pt>
                <c:pt idx="1686">
                  <c:v>0.93243100000000001</c:v>
                </c:pt>
                <c:pt idx="1687">
                  <c:v>0.93244499999999997</c:v>
                </c:pt>
                <c:pt idx="1688">
                  <c:v>0.93244899999999997</c:v>
                </c:pt>
                <c:pt idx="1689">
                  <c:v>0.93601799999999991</c:v>
                </c:pt>
                <c:pt idx="1690">
                  <c:v>0.93603899999999995</c:v>
                </c:pt>
                <c:pt idx="1691">
                  <c:v>0.93606899999999993</c:v>
                </c:pt>
                <c:pt idx="1692">
                  <c:v>0.93611899999999992</c:v>
                </c:pt>
                <c:pt idx="1693">
                  <c:v>0.93613499999999994</c:v>
                </c:pt>
                <c:pt idx="1694">
                  <c:v>0.93613899999999994</c:v>
                </c:pt>
                <c:pt idx="1695">
                  <c:v>0.93617099999999998</c:v>
                </c:pt>
                <c:pt idx="1696">
                  <c:v>0.93622099999999997</c:v>
                </c:pt>
                <c:pt idx="1697">
                  <c:v>0.93623699999999999</c:v>
                </c:pt>
                <c:pt idx="1698">
                  <c:v>0.93624399999999997</c:v>
                </c:pt>
                <c:pt idx="1699">
                  <c:v>0.93627499999999997</c:v>
                </c:pt>
                <c:pt idx="1700">
                  <c:v>0.93628199999999995</c:v>
                </c:pt>
                <c:pt idx="1701">
                  <c:v>0.93632599999999999</c:v>
                </c:pt>
                <c:pt idx="1702">
                  <c:v>0.936334</c:v>
                </c:pt>
                <c:pt idx="1703">
                  <c:v>0.93641599999999992</c:v>
                </c:pt>
                <c:pt idx="1704">
                  <c:v>0.936473</c:v>
                </c:pt>
                <c:pt idx="1705">
                  <c:v>0.93647899999999995</c:v>
                </c:pt>
                <c:pt idx="1706">
                  <c:v>0.93648299999999995</c:v>
                </c:pt>
                <c:pt idx="1707">
                  <c:v>0.93652399999999991</c:v>
                </c:pt>
                <c:pt idx="1708">
                  <c:v>0.93654499999999996</c:v>
                </c:pt>
                <c:pt idx="1709">
                  <c:v>0.93654999999999999</c:v>
                </c:pt>
                <c:pt idx="1710">
                  <c:v>0.93655599999999994</c:v>
                </c:pt>
                <c:pt idx="1711">
                  <c:v>0.93655999999999995</c:v>
                </c:pt>
                <c:pt idx="1712">
                  <c:v>0.94058699999999995</c:v>
                </c:pt>
                <c:pt idx="1713">
                  <c:v>0.940608</c:v>
                </c:pt>
                <c:pt idx="1714">
                  <c:v>0.940612</c:v>
                </c:pt>
                <c:pt idx="1715">
                  <c:v>0.94250899999999993</c:v>
                </c:pt>
                <c:pt idx="1716">
                  <c:v>0.94252999999999998</c:v>
                </c:pt>
                <c:pt idx="1717">
                  <c:v>0.94256200000000001</c:v>
                </c:pt>
                <c:pt idx="1718">
                  <c:v>0.94257099999999994</c:v>
                </c:pt>
                <c:pt idx="1719">
                  <c:v>0.94261499999999998</c:v>
                </c:pt>
                <c:pt idx="1720">
                  <c:v>0.94262399999999991</c:v>
                </c:pt>
                <c:pt idx="1721">
                  <c:v>0.94262799999999991</c:v>
                </c:pt>
                <c:pt idx="1722">
                  <c:v>0.94266899999999998</c:v>
                </c:pt>
                <c:pt idx="1723">
                  <c:v>0.94268399999999997</c:v>
                </c:pt>
                <c:pt idx="1724">
                  <c:v>0.94271899999999997</c:v>
                </c:pt>
                <c:pt idx="1725">
                  <c:v>0.94273599999999991</c:v>
                </c:pt>
                <c:pt idx="1726">
                  <c:v>0.94276799999999994</c:v>
                </c:pt>
                <c:pt idx="1727">
                  <c:v>0.94278799999999996</c:v>
                </c:pt>
                <c:pt idx="1728">
                  <c:v>0.94279199999999996</c:v>
                </c:pt>
                <c:pt idx="1729">
                  <c:v>0.94281699999999991</c:v>
                </c:pt>
                <c:pt idx="1730">
                  <c:v>0.9428709999999999</c:v>
                </c:pt>
                <c:pt idx="1731">
                  <c:v>0.942886</c:v>
                </c:pt>
                <c:pt idx="1732">
                  <c:v>0.94292999999999993</c:v>
                </c:pt>
                <c:pt idx="1733">
                  <c:v>0.94297799999999998</c:v>
                </c:pt>
                <c:pt idx="1734">
                  <c:v>0.942994</c:v>
                </c:pt>
                <c:pt idx="1735">
                  <c:v>0.94299899999999992</c:v>
                </c:pt>
                <c:pt idx="1736">
                  <c:v>0.94613899999999995</c:v>
                </c:pt>
                <c:pt idx="1737">
                  <c:v>0.94616</c:v>
                </c:pt>
                <c:pt idx="1738">
                  <c:v>0.94616499999999992</c:v>
                </c:pt>
                <c:pt idx="1739">
                  <c:v>0.94670899999999991</c:v>
                </c:pt>
                <c:pt idx="1740">
                  <c:v>0.9467279999999999</c:v>
                </c:pt>
                <c:pt idx="1741">
                  <c:v>0.94673299999999994</c:v>
                </c:pt>
                <c:pt idx="1742">
                  <c:v>0.94675899999999991</c:v>
                </c:pt>
                <c:pt idx="1743">
                  <c:v>0.94678299999999993</c:v>
                </c:pt>
                <c:pt idx="1744">
                  <c:v>0.94681699999999991</c:v>
                </c:pt>
                <c:pt idx="1745">
                  <c:v>0.94683399999999995</c:v>
                </c:pt>
                <c:pt idx="1746">
                  <c:v>0.94686799999999993</c:v>
                </c:pt>
                <c:pt idx="1747">
                  <c:v>0.94691799999999993</c:v>
                </c:pt>
                <c:pt idx="1748">
                  <c:v>0.94692599999999993</c:v>
                </c:pt>
                <c:pt idx="1749">
                  <c:v>0.94692999999999994</c:v>
                </c:pt>
                <c:pt idx="1750">
                  <c:v>0.94693399999999994</c:v>
                </c:pt>
                <c:pt idx="1751">
                  <c:v>0.94696799999999992</c:v>
                </c:pt>
                <c:pt idx="1752">
                  <c:v>0.9469749999999999</c:v>
                </c:pt>
                <c:pt idx="1753">
                  <c:v>0.94701499999999994</c:v>
                </c:pt>
                <c:pt idx="1754">
                  <c:v>0.94702299999999995</c:v>
                </c:pt>
                <c:pt idx="1755">
                  <c:v>0.94708799999999993</c:v>
                </c:pt>
                <c:pt idx="1756">
                  <c:v>0.94713499999999995</c:v>
                </c:pt>
                <c:pt idx="1757">
                  <c:v>0.94715099999999997</c:v>
                </c:pt>
                <c:pt idx="1758">
                  <c:v>0.947156</c:v>
                </c:pt>
                <c:pt idx="1759">
                  <c:v>0.95073299999999994</c:v>
                </c:pt>
                <c:pt idx="1760">
                  <c:v>0.95075399999999999</c:v>
                </c:pt>
                <c:pt idx="1761">
                  <c:v>0.95075899999999991</c:v>
                </c:pt>
                <c:pt idx="1762">
                  <c:v>0.95272499999999993</c:v>
                </c:pt>
                <c:pt idx="1763">
                  <c:v>0.95277599999999996</c:v>
                </c:pt>
                <c:pt idx="1764">
                  <c:v>0.95323199999999997</c:v>
                </c:pt>
                <c:pt idx="1765">
                  <c:v>0.95323899999999995</c:v>
                </c:pt>
                <c:pt idx="1766">
                  <c:v>0.95327899999999999</c:v>
                </c:pt>
                <c:pt idx="1767">
                  <c:v>0.95328499999999994</c:v>
                </c:pt>
                <c:pt idx="1768">
                  <c:v>0.95329699999999995</c:v>
                </c:pt>
                <c:pt idx="1769">
                  <c:v>0.95333099999999993</c:v>
                </c:pt>
                <c:pt idx="1770">
                  <c:v>0.95335099999999995</c:v>
                </c:pt>
                <c:pt idx="1771">
                  <c:v>0.95335799999999993</c:v>
                </c:pt>
                <c:pt idx="1772">
                  <c:v>0.95338400000000001</c:v>
                </c:pt>
                <c:pt idx="1773">
                  <c:v>0.95343499999999992</c:v>
                </c:pt>
                <c:pt idx="1774">
                  <c:v>0.95345299999999999</c:v>
                </c:pt>
                <c:pt idx="1775">
                  <c:v>0.95345799999999992</c:v>
                </c:pt>
                <c:pt idx="1776">
                  <c:v>0.95346999999999993</c:v>
                </c:pt>
                <c:pt idx="1777">
                  <c:v>0.95347899999999997</c:v>
                </c:pt>
                <c:pt idx="1778">
                  <c:v>0.95352899999999996</c:v>
                </c:pt>
                <c:pt idx="1779">
                  <c:v>0.95353699999999997</c:v>
                </c:pt>
                <c:pt idx="1780">
                  <c:v>0.95354099999999997</c:v>
                </c:pt>
                <c:pt idx="1781">
                  <c:v>0.95359699999999992</c:v>
                </c:pt>
                <c:pt idx="1782">
                  <c:v>0.95360499999999992</c:v>
                </c:pt>
                <c:pt idx="1783">
                  <c:v>0.95629500000000001</c:v>
                </c:pt>
                <c:pt idx="1784">
                  <c:v>0.95631599999999994</c:v>
                </c:pt>
                <c:pt idx="1785">
                  <c:v>0.95632099999999998</c:v>
                </c:pt>
                <c:pt idx="1786">
                  <c:v>0.95722699999999994</c:v>
                </c:pt>
                <c:pt idx="1787">
                  <c:v>0.95724799999999999</c:v>
                </c:pt>
                <c:pt idx="1788">
                  <c:v>0.95727799999999996</c:v>
                </c:pt>
                <c:pt idx="1789">
                  <c:v>0.95728499999999994</c:v>
                </c:pt>
                <c:pt idx="1790">
                  <c:v>0.95733399999999991</c:v>
                </c:pt>
                <c:pt idx="1791">
                  <c:v>0.95734399999999997</c:v>
                </c:pt>
                <c:pt idx="1792">
                  <c:v>0.95734799999999998</c:v>
                </c:pt>
                <c:pt idx="1793">
                  <c:v>0.95738299999999998</c:v>
                </c:pt>
                <c:pt idx="1794">
                  <c:v>0.95740399999999992</c:v>
                </c:pt>
                <c:pt idx="1795">
                  <c:v>0.95744699999999994</c:v>
                </c:pt>
                <c:pt idx="1796">
                  <c:v>0.95746399999999998</c:v>
                </c:pt>
                <c:pt idx="1797">
                  <c:v>0.9574689999999999</c:v>
                </c:pt>
                <c:pt idx="1798">
                  <c:v>0.95749099999999998</c:v>
                </c:pt>
                <c:pt idx="1799">
                  <c:v>0.95754099999999998</c:v>
                </c:pt>
                <c:pt idx="1800">
                  <c:v>0.95755599999999996</c:v>
                </c:pt>
                <c:pt idx="1801">
                  <c:v>0.957561</c:v>
                </c:pt>
                <c:pt idx="1802">
                  <c:v>0.95765</c:v>
                </c:pt>
                <c:pt idx="1803">
                  <c:v>0.95765800000000001</c:v>
                </c:pt>
                <c:pt idx="1804">
                  <c:v>0.95770299999999997</c:v>
                </c:pt>
                <c:pt idx="1805">
                  <c:v>0.95771200000000001</c:v>
                </c:pt>
                <c:pt idx="1806">
                  <c:v>0.96093899999999999</c:v>
                </c:pt>
                <c:pt idx="1807">
                  <c:v>0.96095999999999993</c:v>
                </c:pt>
                <c:pt idx="1808">
                  <c:v>0.96096499999999996</c:v>
                </c:pt>
                <c:pt idx="1809">
                  <c:v>0.96388499999999999</c:v>
                </c:pt>
                <c:pt idx="1810">
                  <c:v>0.9639049999999999</c:v>
                </c:pt>
                <c:pt idx="1811">
                  <c:v>0.96393200000000001</c:v>
                </c:pt>
                <c:pt idx="1812">
                  <c:v>0.96393899999999999</c:v>
                </c:pt>
                <c:pt idx="1813">
                  <c:v>0.96394299999999999</c:v>
                </c:pt>
                <c:pt idx="1814">
                  <c:v>0.96398299999999992</c:v>
                </c:pt>
                <c:pt idx="1815">
                  <c:v>0.96399899999999994</c:v>
                </c:pt>
                <c:pt idx="1816">
                  <c:v>0.96400399999999997</c:v>
                </c:pt>
                <c:pt idx="1817">
                  <c:v>0.964009</c:v>
                </c:pt>
                <c:pt idx="1818">
                  <c:v>0.96401300000000001</c:v>
                </c:pt>
                <c:pt idx="1819">
                  <c:v>0.96403299999999992</c:v>
                </c:pt>
                <c:pt idx="1820">
                  <c:v>0.96404000000000001</c:v>
                </c:pt>
                <c:pt idx="1821">
                  <c:v>0.96408199999999999</c:v>
                </c:pt>
                <c:pt idx="1822">
                  <c:v>0.96408899999999997</c:v>
                </c:pt>
                <c:pt idx="1823">
                  <c:v>0.96413899999999997</c:v>
                </c:pt>
                <c:pt idx="1824">
                  <c:v>0.96414699999999998</c:v>
                </c:pt>
                <c:pt idx="1825">
                  <c:v>0.96418699999999991</c:v>
                </c:pt>
                <c:pt idx="1826">
                  <c:v>0.96419499999999991</c:v>
                </c:pt>
                <c:pt idx="1827">
                  <c:v>0.96419899999999992</c:v>
                </c:pt>
                <c:pt idx="1828">
                  <c:v>0.964202</c:v>
                </c:pt>
                <c:pt idx="1829">
                  <c:v>0.96653699999999998</c:v>
                </c:pt>
                <c:pt idx="1830">
                  <c:v>0.966557</c:v>
                </c:pt>
                <c:pt idx="1831">
                  <c:v>0.96656199999999992</c:v>
                </c:pt>
                <c:pt idx="1832">
                  <c:v>0.96763699999999997</c:v>
                </c:pt>
                <c:pt idx="1833">
                  <c:v>0.96765799999999991</c:v>
                </c:pt>
                <c:pt idx="1834">
                  <c:v>0.967696</c:v>
                </c:pt>
                <c:pt idx="1835">
                  <c:v>0.96770400000000001</c:v>
                </c:pt>
                <c:pt idx="1836">
                  <c:v>0.96774899999999997</c:v>
                </c:pt>
                <c:pt idx="1837">
                  <c:v>0.96775699999999998</c:v>
                </c:pt>
                <c:pt idx="1838">
                  <c:v>0.96780299999999997</c:v>
                </c:pt>
                <c:pt idx="1839">
                  <c:v>0.96781600000000001</c:v>
                </c:pt>
                <c:pt idx="1840">
                  <c:v>0.9678199999999999</c:v>
                </c:pt>
                <c:pt idx="1841">
                  <c:v>0.96785899999999991</c:v>
                </c:pt>
                <c:pt idx="1842">
                  <c:v>0.96786699999999992</c:v>
                </c:pt>
                <c:pt idx="1843">
                  <c:v>0.9679009999999999</c:v>
                </c:pt>
                <c:pt idx="1844">
                  <c:v>0.96790899999999991</c:v>
                </c:pt>
                <c:pt idx="1845">
                  <c:v>0.96794899999999995</c:v>
                </c:pt>
                <c:pt idx="1846">
                  <c:v>0.96795699999999996</c:v>
                </c:pt>
                <c:pt idx="1847">
                  <c:v>0.96796099999999996</c:v>
                </c:pt>
                <c:pt idx="1848">
                  <c:v>0.968059</c:v>
                </c:pt>
                <c:pt idx="1849">
                  <c:v>0.96806700000000001</c:v>
                </c:pt>
                <c:pt idx="1850">
                  <c:v>0.968113</c:v>
                </c:pt>
                <c:pt idx="1851">
                  <c:v>0.96812100000000001</c:v>
                </c:pt>
                <c:pt idx="1852">
                  <c:v>0.97417299999999996</c:v>
                </c:pt>
                <c:pt idx="1853">
                  <c:v>0.97423699999999991</c:v>
                </c:pt>
                <c:pt idx="1854">
                  <c:v>0.97425299999999992</c:v>
                </c:pt>
                <c:pt idx="1855">
                  <c:v>0.97429599999999994</c:v>
                </c:pt>
                <c:pt idx="1856">
                  <c:v>0.97435899999999998</c:v>
                </c:pt>
                <c:pt idx="1857">
                  <c:v>0.97436599999999995</c:v>
                </c:pt>
                <c:pt idx="1858">
                  <c:v>0.9745069999999999</c:v>
                </c:pt>
                <c:pt idx="1859">
                  <c:v>0.97451499999999991</c:v>
                </c:pt>
                <c:pt idx="1860">
                  <c:v>0.97456199999999993</c:v>
                </c:pt>
                <c:pt idx="1861">
                  <c:v>0.97457099999999997</c:v>
                </c:pt>
                <c:pt idx="1862">
                  <c:v>0.97460999999999998</c:v>
                </c:pt>
                <c:pt idx="1863">
                  <c:v>0.97461799999999998</c:v>
                </c:pt>
                <c:pt idx="1864">
                  <c:v>0.97466799999999998</c:v>
                </c:pt>
                <c:pt idx="1865">
                  <c:v>0.9746769999999999</c:v>
                </c:pt>
                <c:pt idx="1866">
                  <c:v>0.97471999999999992</c:v>
                </c:pt>
                <c:pt idx="1867">
                  <c:v>0.97473999999999994</c:v>
                </c:pt>
                <c:pt idx="1868">
                  <c:v>0.97474399999999994</c:v>
                </c:pt>
                <c:pt idx="1869">
                  <c:v>0.9747849999999999</c:v>
                </c:pt>
                <c:pt idx="1870">
                  <c:v>0.97480999999999995</c:v>
                </c:pt>
                <c:pt idx="1871">
                  <c:v>0.97481399999999996</c:v>
                </c:pt>
                <c:pt idx="1872">
                  <c:v>0.97481899999999999</c:v>
                </c:pt>
                <c:pt idx="1873">
                  <c:v>0.97488999999999992</c:v>
                </c:pt>
                <c:pt idx="1874">
                  <c:v>0.97489799999999993</c:v>
                </c:pt>
                <c:pt idx="1875">
                  <c:v>0.97665499999999994</c:v>
                </c:pt>
                <c:pt idx="1876">
                  <c:v>0.97667599999999999</c:v>
                </c:pt>
                <c:pt idx="1877">
                  <c:v>0.97670999999999997</c:v>
                </c:pt>
                <c:pt idx="1878">
                  <c:v>0.976715</c:v>
                </c:pt>
                <c:pt idx="1879">
                  <c:v>0.97824800000000001</c:v>
                </c:pt>
                <c:pt idx="1880">
                  <c:v>0.978302</c:v>
                </c:pt>
                <c:pt idx="1881">
                  <c:v>0.97831799999999991</c:v>
                </c:pt>
                <c:pt idx="1882">
                  <c:v>0.97835299999999992</c:v>
                </c:pt>
                <c:pt idx="1883">
                  <c:v>0.97839999999999994</c:v>
                </c:pt>
                <c:pt idx="1884">
                  <c:v>0.97840899999999997</c:v>
                </c:pt>
                <c:pt idx="1885">
                  <c:v>0.97845799999999994</c:v>
                </c:pt>
                <c:pt idx="1886">
                  <c:v>0.97846299999999997</c:v>
                </c:pt>
                <c:pt idx="1887">
                  <c:v>0.97846599999999995</c:v>
                </c:pt>
                <c:pt idx="1888">
                  <c:v>0.97850799999999993</c:v>
                </c:pt>
                <c:pt idx="1889">
                  <c:v>0.97851199999999994</c:v>
                </c:pt>
                <c:pt idx="1890">
                  <c:v>0.97851499999999991</c:v>
                </c:pt>
                <c:pt idx="1891">
                  <c:v>0.97856199999999993</c:v>
                </c:pt>
                <c:pt idx="1892">
                  <c:v>0.97856999999999994</c:v>
                </c:pt>
                <c:pt idx="1893">
                  <c:v>0.97862899999999997</c:v>
                </c:pt>
                <c:pt idx="1894">
                  <c:v>0.97863699999999998</c:v>
                </c:pt>
                <c:pt idx="1895">
                  <c:v>0.97869299999999992</c:v>
                </c:pt>
                <c:pt idx="1896">
                  <c:v>0.97870099999999993</c:v>
                </c:pt>
                <c:pt idx="1897">
                  <c:v>0.97870499999999994</c:v>
                </c:pt>
                <c:pt idx="1898">
                  <c:v>0.98454299999999995</c:v>
                </c:pt>
                <c:pt idx="1899">
                  <c:v>0.98455199999999998</c:v>
                </c:pt>
                <c:pt idx="1900">
                  <c:v>0.9845569999999999</c:v>
                </c:pt>
                <c:pt idx="1901">
                  <c:v>0.98505699999999996</c:v>
                </c:pt>
                <c:pt idx="1902">
                  <c:v>0.98507800000000001</c:v>
                </c:pt>
                <c:pt idx="1903">
                  <c:v>0.9850819999999999</c:v>
                </c:pt>
                <c:pt idx="1904">
                  <c:v>0.98510599999999993</c:v>
                </c:pt>
                <c:pt idx="1905">
                  <c:v>0.98512499999999992</c:v>
                </c:pt>
                <c:pt idx="1906">
                  <c:v>0.98515799999999998</c:v>
                </c:pt>
                <c:pt idx="1907">
                  <c:v>0.98517299999999997</c:v>
                </c:pt>
                <c:pt idx="1908">
                  <c:v>0.98521099999999995</c:v>
                </c:pt>
                <c:pt idx="1909">
                  <c:v>0.98522799999999999</c:v>
                </c:pt>
                <c:pt idx="1910">
                  <c:v>0.98523799999999995</c:v>
                </c:pt>
                <c:pt idx="1911">
                  <c:v>0.985263</c:v>
                </c:pt>
                <c:pt idx="1912">
                  <c:v>0.98531999999999997</c:v>
                </c:pt>
                <c:pt idx="1913">
                  <c:v>0.98533699999999991</c:v>
                </c:pt>
                <c:pt idx="1914">
                  <c:v>0.98534199999999994</c:v>
                </c:pt>
                <c:pt idx="1915">
                  <c:v>0.98534599999999994</c:v>
                </c:pt>
                <c:pt idx="1916">
                  <c:v>0.98534999999999995</c:v>
                </c:pt>
                <c:pt idx="1917">
                  <c:v>0.98537199999999991</c:v>
                </c:pt>
                <c:pt idx="1918">
                  <c:v>0.98542199999999991</c:v>
                </c:pt>
                <c:pt idx="1919">
                  <c:v>0.98543799999999993</c:v>
                </c:pt>
                <c:pt idx="1920">
                  <c:v>0.98544299999999996</c:v>
                </c:pt>
                <c:pt idx="1921">
                  <c:v>0.98544699999999996</c:v>
                </c:pt>
                <c:pt idx="1922">
                  <c:v>0.98839299999999997</c:v>
                </c:pt>
                <c:pt idx="1923">
                  <c:v>0.98841699999999999</c:v>
                </c:pt>
                <c:pt idx="1924">
                  <c:v>0.98842099999999999</c:v>
                </c:pt>
                <c:pt idx="1925">
                  <c:v>0.98858299999999999</c:v>
                </c:pt>
                <c:pt idx="1926">
                  <c:v>0.98859799999999998</c:v>
                </c:pt>
                <c:pt idx="1927">
                  <c:v>0.98860300000000001</c:v>
                </c:pt>
                <c:pt idx="1928">
                  <c:v>0.988815</c:v>
                </c:pt>
                <c:pt idx="1929">
                  <c:v>0.98882399999999993</c:v>
                </c:pt>
                <c:pt idx="1930">
                  <c:v>0.98882799999999993</c:v>
                </c:pt>
                <c:pt idx="1931">
                  <c:v>0.98886699999999994</c:v>
                </c:pt>
                <c:pt idx="1932">
                  <c:v>0.98892899999999995</c:v>
                </c:pt>
                <c:pt idx="1933">
                  <c:v>0.98894899999999997</c:v>
                </c:pt>
                <c:pt idx="1934">
                  <c:v>0.98899399999999993</c:v>
                </c:pt>
                <c:pt idx="1935">
                  <c:v>0.98900199999999994</c:v>
                </c:pt>
                <c:pt idx="1936">
                  <c:v>0.98900599999999994</c:v>
                </c:pt>
                <c:pt idx="1937">
                  <c:v>0.98903799999999997</c:v>
                </c:pt>
                <c:pt idx="1938">
                  <c:v>0.989089</c:v>
                </c:pt>
                <c:pt idx="1939">
                  <c:v>0.9891049999999999</c:v>
                </c:pt>
                <c:pt idx="1940">
                  <c:v>0.98910999999999993</c:v>
                </c:pt>
                <c:pt idx="1941">
                  <c:v>0.98913999999999991</c:v>
                </c:pt>
                <c:pt idx="1942">
                  <c:v>0.989147</c:v>
                </c:pt>
                <c:pt idx="1943">
                  <c:v>0.98919699999999999</c:v>
                </c:pt>
                <c:pt idx="1944">
                  <c:v>0.98920599999999992</c:v>
                </c:pt>
                <c:pt idx="1945">
                  <c:v>0.99470100000000006</c:v>
                </c:pt>
                <c:pt idx="1946">
                  <c:v>0.99472300000000002</c:v>
                </c:pt>
                <c:pt idx="1947">
                  <c:v>0.99472699999999992</c:v>
                </c:pt>
                <c:pt idx="1948">
                  <c:v>0.99549500000000002</c:v>
                </c:pt>
                <c:pt idx="1949">
                  <c:v>0.99551599999999985</c:v>
                </c:pt>
                <c:pt idx="1950">
                  <c:v>0.99554199999999993</c:v>
                </c:pt>
                <c:pt idx="1951">
                  <c:v>0.99554999999999993</c:v>
                </c:pt>
                <c:pt idx="1952">
                  <c:v>0.99559200000000003</c:v>
                </c:pt>
                <c:pt idx="1953">
                  <c:v>0.99560000000000004</c:v>
                </c:pt>
                <c:pt idx="1954">
                  <c:v>0.995641</c:v>
                </c:pt>
                <c:pt idx="1955">
                  <c:v>0.99569200000000002</c:v>
                </c:pt>
                <c:pt idx="1956">
                  <c:v>0.99570599999999998</c:v>
                </c:pt>
                <c:pt idx="1957">
                  <c:v>0.99570999999999987</c:v>
                </c:pt>
                <c:pt idx="1958">
                  <c:v>0.99574799999999986</c:v>
                </c:pt>
                <c:pt idx="1959">
                  <c:v>0.99575299999999989</c:v>
                </c:pt>
                <c:pt idx="1960">
                  <c:v>0.99575599999999986</c:v>
                </c:pt>
                <c:pt idx="1961">
                  <c:v>0.99579899999999988</c:v>
                </c:pt>
                <c:pt idx="1962">
                  <c:v>0.99581300000000006</c:v>
                </c:pt>
                <c:pt idx="1963">
                  <c:v>0.99581900000000001</c:v>
                </c:pt>
                <c:pt idx="1964">
                  <c:v>0.99590500000000004</c:v>
                </c:pt>
                <c:pt idx="1965">
                  <c:v>0.99591300000000005</c:v>
                </c:pt>
                <c:pt idx="1966">
                  <c:v>0.99591699999999994</c:v>
                </c:pt>
                <c:pt idx="1967">
                  <c:v>0.99600599999999995</c:v>
                </c:pt>
                <c:pt idx="1968">
                  <c:v>0.996027</c:v>
                </c:pt>
                <c:pt idx="1969">
                  <c:v>0.99850400000000006</c:v>
                </c:pt>
                <c:pt idx="1970">
                  <c:v>0.99852999999999992</c:v>
                </c:pt>
                <c:pt idx="1971">
                  <c:v>0.99853400000000003</c:v>
                </c:pt>
                <c:pt idx="1972">
                  <c:v>0.99925099999999989</c:v>
                </c:pt>
                <c:pt idx="1973">
                  <c:v>0.99927199999999994</c:v>
                </c:pt>
                <c:pt idx="1974">
                  <c:v>0.99927600000000005</c:v>
                </c:pt>
                <c:pt idx="1975">
                  <c:v>0.99928099999999986</c:v>
                </c:pt>
                <c:pt idx="1976">
                  <c:v>0.99935099999999988</c:v>
                </c:pt>
                <c:pt idx="1977">
                  <c:v>0.99936000000000003</c:v>
                </c:pt>
                <c:pt idx="1978">
                  <c:v>0.99936500000000006</c:v>
                </c:pt>
                <c:pt idx="1979">
                  <c:v>0.99936899999999995</c:v>
                </c:pt>
                <c:pt idx="1980">
                  <c:v>0.99939899999999993</c:v>
                </c:pt>
                <c:pt idx="1981">
                  <c:v>0.99945499999999998</c:v>
                </c:pt>
                <c:pt idx="1982">
                  <c:v>0.99947199999999992</c:v>
                </c:pt>
                <c:pt idx="1983">
                  <c:v>0.99951400000000001</c:v>
                </c:pt>
                <c:pt idx="1984">
                  <c:v>0.99952899999999989</c:v>
                </c:pt>
                <c:pt idx="1985">
                  <c:v>0.99957099999999999</c:v>
                </c:pt>
                <c:pt idx="1986">
                  <c:v>0.99958599999999986</c:v>
                </c:pt>
                <c:pt idx="1987">
                  <c:v>0.99962099999999987</c:v>
                </c:pt>
                <c:pt idx="1988">
                  <c:v>0.99963599999999997</c:v>
                </c:pt>
                <c:pt idx="1989">
                  <c:v>0.99966899999999992</c:v>
                </c:pt>
                <c:pt idx="1990">
                  <c:v>0.99967699999999993</c:v>
                </c:pt>
                <c:pt idx="1991">
                  <c:v>0.99968900000000005</c:v>
                </c:pt>
                <c:pt idx="1992">
                  <c:v>0.99969299999999994</c:v>
                </c:pt>
                <c:pt idx="1993">
                  <c:v>1.0048049999999999</c:v>
                </c:pt>
                <c:pt idx="1994">
                  <c:v>1.0048269999999999</c:v>
                </c:pt>
                <c:pt idx="1995">
                  <c:v>1.0048319999999999</c:v>
                </c:pt>
                <c:pt idx="1996">
                  <c:v>1.0060899999999999</c:v>
                </c:pt>
                <c:pt idx="1997">
                  <c:v>1.0061119999999999</c:v>
                </c:pt>
                <c:pt idx="1998">
                  <c:v>1.006149</c:v>
                </c:pt>
                <c:pt idx="1999">
                  <c:v>1.0061560000000001</c:v>
                </c:pt>
                <c:pt idx="2000">
                  <c:v>1.0061990000000001</c:v>
                </c:pt>
                <c:pt idx="2001">
                  <c:v>1.0062069999999999</c:v>
                </c:pt>
                <c:pt idx="2002">
                  <c:v>1.0062519999999999</c:v>
                </c:pt>
                <c:pt idx="2003">
                  <c:v>1.0062609999999999</c:v>
                </c:pt>
                <c:pt idx="2004">
                  <c:v>1.00627</c:v>
                </c:pt>
                <c:pt idx="2005">
                  <c:v>1.006302</c:v>
                </c:pt>
                <c:pt idx="2006">
                  <c:v>1.006308</c:v>
                </c:pt>
                <c:pt idx="2007">
                  <c:v>1.0063610000000001</c:v>
                </c:pt>
                <c:pt idx="2008">
                  <c:v>1.0063689999999998</c:v>
                </c:pt>
                <c:pt idx="2009">
                  <c:v>1.0063739999999999</c:v>
                </c:pt>
                <c:pt idx="2010">
                  <c:v>1.0064070000000001</c:v>
                </c:pt>
                <c:pt idx="2011">
                  <c:v>1.0064229999999998</c:v>
                </c:pt>
                <c:pt idx="2012">
                  <c:v>1.00647</c:v>
                </c:pt>
                <c:pt idx="2013">
                  <c:v>1.0065189999999999</c:v>
                </c:pt>
                <c:pt idx="2014">
                  <c:v>1.006535</c:v>
                </c:pt>
                <c:pt idx="2015">
                  <c:v>1.00654</c:v>
                </c:pt>
                <c:pt idx="2016">
                  <c:v>1.0087709999999999</c:v>
                </c:pt>
                <c:pt idx="2017">
                  <c:v>1.0087919999999999</c:v>
                </c:pt>
                <c:pt idx="2018">
                  <c:v>1.0087969999999999</c:v>
                </c:pt>
                <c:pt idx="2019">
                  <c:v>1.0098469999999999</c:v>
                </c:pt>
                <c:pt idx="2020">
                  <c:v>1.0099</c:v>
                </c:pt>
                <c:pt idx="2021">
                  <c:v>1.009916</c:v>
                </c:pt>
                <c:pt idx="2022">
                  <c:v>1.0099499999999999</c:v>
                </c:pt>
                <c:pt idx="2023">
                  <c:v>1.009968</c:v>
                </c:pt>
                <c:pt idx="2024">
                  <c:v>1.0100009999999999</c:v>
                </c:pt>
                <c:pt idx="2025">
                  <c:v>1.0100169999999999</c:v>
                </c:pt>
                <c:pt idx="2026">
                  <c:v>1.010027</c:v>
                </c:pt>
                <c:pt idx="2027">
                  <c:v>1.010051</c:v>
                </c:pt>
                <c:pt idx="2028">
                  <c:v>1.0100549999999999</c:v>
                </c:pt>
                <c:pt idx="2029">
                  <c:v>1.0101519999999999</c:v>
                </c:pt>
                <c:pt idx="2030">
                  <c:v>1.0101609999999999</c:v>
                </c:pt>
                <c:pt idx="2031">
                  <c:v>1.010165</c:v>
                </c:pt>
                <c:pt idx="2032">
                  <c:v>1.010202</c:v>
                </c:pt>
                <c:pt idx="2033">
                  <c:v>1.0102180000000001</c:v>
                </c:pt>
                <c:pt idx="2034">
                  <c:v>1.0102229999999999</c:v>
                </c:pt>
                <c:pt idx="2035">
                  <c:v>1.010257</c:v>
                </c:pt>
                <c:pt idx="2036">
                  <c:v>1.010265</c:v>
                </c:pt>
                <c:pt idx="2037">
                  <c:v>1.0102689999999999</c:v>
                </c:pt>
                <c:pt idx="2038">
                  <c:v>1.010273</c:v>
                </c:pt>
                <c:pt idx="2039">
                  <c:v>1.015004</c:v>
                </c:pt>
                <c:pt idx="2040">
                  <c:v>1.0150250000000001</c:v>
                </c:pt>
                <c:pt idx="2041">
                  <c:v>1.0150299999999999</c:v>
                </c:pt>
                <c:pt idx="2042">
                  <c:v>1.0150329999999999</c:v>
                </c:pt>
                <c:pt idx="2043">
                  <c:v>1.0162720000000001</c:v>
                </c:pt>
                <c:pt idx="2044">
                  <c:v>1.0162929999999999</c:v>
                </c:pt>
                <c:pt idx="2045">
                  <c:v>1.0166850000000001</c:v>
                </c:pt>
                <c:pt idx="2046">
                  <c:v>1.016694</c:v>
                </c:pt>
                <c:pt idx="2047">
                  <c:v>1.0166979999999999</c:v>
                </c:pt>
                <c:pt idx="2048">
                  <c:v>1.0167329999999999</c:v>
                </c:pt>
                <c:pt idx="2049">
                  <c:v>1.01674</c:v>
                </c:pt>
                <c:pt idx="2050">
                  <c:v>1.0167869999999999</c:v>
                </c:pt>
                <c:pt idx="2051">
                  <c:v>1.0168079999999999</c:v>
                </c:pt>
                <c:pt idx="2052">
                  <c:v>1.016813</c:v>
                </c:pt>
                <c:pt idx="2053">
                  <c:v>1.0168359999999999</c:v>
                </c:pt>
                <c:pt idx="2054">
                  <c:v>1.0168899999999998</c:v>
                </c:pt>
                <c:pt idx="2055">
                  <c:v>1.0169059999999999</c:v>
                </c:pt>
                <c:pt idx="2056">
                  <c:v>1.01691</c:v>
                </c:pt>
                <c:pt idx="2057">
                  <c:v>1.0169159999999999</c:v>
                </c:pt>
                <c:pt idx="2058">
                  <c:v>1.0169900000000001</c:v>
                </c:pt>
                <c:pt idx="2059">
                  <c:v>1.0169969999999999</c:v>
                </c:pt>
                <c:pt idx="2060">
                  <c:v>1.017001</c:v>
                </c:pt>
                <c:pt idx="2061">
                  <c:v>1.0170790000000001</c:v>
                </c:pt>
                <c:pt idx="2062">
                  <c:v>1.017088</c:v>
                </c:pt>
                <c:pt idx="2063">
                  <c:v>1.0200670000000001</c:v>
                </c:pt>
                <c:pt idx="2064">
                  <c:v>1.0200879999999999</c:v>
                </c:pt>
                <c:pt idx="2065">
                  <c:v>1.020119</c:v>
                </c:pt>
                <c:pt idx="2066">
                  <c:v>1.0201709999999999</c:v>
                </c:pt>
                <c:pt idx="2067">
                  <c:v>1.020219</c:v>
                </c:pt>
                <c:pt idx="2068">
                  <c:v>1.020413</c:v>
                </c:pt>
                <c:pt idx="2069">
                  <c:v>1.0204219999999999</c:v>
                </c:pt>
                <c:pt idx="2070">
                  <c:v>1.0204610000000001</c:v>
                </c:pt>
                <c:pt idx="2071">
                  <c:v>1.02047</c:v>
                </c:pt>
                <c:pt idx="2072">
                  <c:v>1.0204739999999999</c:v>
                </c:pt>
                <c:pt idx="2073">
                  <c:v>1.0205139999999999</c:v>
                </c:pt>
                <c:pt idx="2074">
                  <c:v>1.0205309999999999</c:v>
                </c:pt>
                <c:pt idx="2075">
                  <c:v>1.020535</c:v>
                </c:pt>
                <c:pt idx="2076">
                  <c:v>1.0206139999999999</c:v>
                </c:pt>
                <c:pt idx="2077">
                  <c:v>1.02064</c:v>
                </c:pt>
                <c:pt idx="2078">
                  <c:v>1.0206439999999999</c:v>
                </c:pt>
                <c:pt idx="2079">
                  <c:v>1.0206469999999999</c:v>
                </c:pt>
                <c:pt idx="2080">
                  <c:v>1.0206519999999999</c:v>
                </c:pt>
                <c:pt idx="2081">
                  <c:v>1.020656</c:v>
                </c:pt>
                <c:pt idx="2082">
                  <c:v>1.0207199999999998</c:v>
                </c:pt>
                <c:pt idx="2083">
                  <c:v>1.02074</c:v>
                </c:pt>
                <c:pt idx="2084">
                  <c:v>1.020745</c:v>
                </c:pt>
                <c:pt idx="2085">
                  <c:v>1.020748</c:v>
                </c:pt>
                <c:pt idx="2086">
                  <c:v>1.0252919999999999</c:v>
                </c:pt>
                <c:pt idx="2087">
                  <c:v>1.0253129999999999</c:v>
                </c:pt>
                <c:pt idx="2088">
                  <c:v>1.025318</c:v>
                </c:pt>
                <c:pt idx="2089">
                  <c:v>1.0271679999999999</c:v>
                </c:pt>
                <c:pt idx="2090">
                  <c:v>1.02719</c:v>
                </c:pt>
                <c:pt idx="2091">
                  <c:v>1.0271939999999999</c:v>
                </c:pt>
                <c:pt idx="2092">
                  <c:v>1.0272159999999999</c:v>
                </c:pt>
                <c:pt idx="2093">
                  <c:v>1.0272299999999999</c:v>
                </c:pt>
                <c:pt idx="2094">
                  <c:v>1.027269</c:v>
                </c:pt>
                <c:pt idx="2095">
                  <c:v>1.027277</c:v>
                </c:pt>
                <c:pt idx="2096">
                  <c:v>1.027325</c:v>
                </c:pt>
                <c:pt idx="2097">
                  <c:v>1.027334</c:v>
                </c:pt>
                <c:pt idx="2098">
                  <c:v>1.0273379999999999</c:v>
                </c:pt>
                <c:pt idx="2099">
                  <c:v>1.027374</c:v>
                </c:pt>
                <c:pt idx="2100">
                  <c:v>1.027425</c:v>
                </c:pt>
                <c:pt idx="2101">
                  <c:v>1.0274319999999999</c:v>
                </c:pt>
                <c:pt idx="2102">
                  <c:v>1.027436</c:v>
                </c:pt>
                <c:pt idx="2103">
                  <c:v>1.027474</c:v>
                </c:pt>
                <c:pt idx="2104">
                  <c:v>1.0274809999999999</c:v>
                </c:pt>
                <c:pt idx="2105">
                  <c:v>1.0274840000000001</c:v>
                </c:pt>
                <c:pt idx="2106">
                  <c:v>1.0275239999999999</c:v>
                </c:pt>
                <c:pt idx="2107">
                  <c:v>1.027531</c:v>
                </c:pt>
                <c:pt idx="2108">
                  <c:v>1.0275809999999999</c:v>
                </c:pt>
                <c:pt idx="2109">
                  <c:v>1.02759</c:v>
                </c:pt>
                <c:pt idx="2110">
                  <c:v>1.0301689999999999</c:v>
                </c:pt>
                <c:pt idx="2111">
                  <c:v>1.0301899999999999</c:v>
                </c:pt>
                <c:pt idx="2112">
                  <c:v>1.0301940000000001</c:v>
                </c:pt>
                <c:pt idx="2113">
                  <c:v>1.030899</c:v>
                </c:pt>
                <c:pt idx="2114">
                  <c:v>1.0309189999999999</c:v>
                </c:pt>
                <c:pt idx="2115">
                  <c:v>1.030924</c:v>
                </c:pt>
                <c:pt idx="2116">
                  <c:v>1.0309269999999999</c:v>
                </c:pt>
                <c:pt idx="2117">
                  <c:v>1.030931</c:v>
                </c:pt>
                <c:pt idx="2118">
                  <c:v>1.0309429999999999</c:v>
                </c:pt>
                <c:pt idx="2119">
                  <c:v>1.0309489999999999</c:v>
                </c:pt>
                <c:pt idx="2120">
                  <c:v>1.030994</c:v>
                </c:pt>
                <c:pt idx="2121">
                  <c:v>1.0310439999999998</c:v>
                </c:pt>
                <c:pt idx="2122">
                  <c:v>1.0310599999999999</c:v>
                </c:pt>
                <c:pt idx="2123">
                  <c:v>1.0310649999999999</c:v>
                </c:pt>
                <c:pt idx="2124">
                  <c:v>1.0310699999999999</c:v>
                </c:pt>
                <c:pt idx="2125">
                  <c:v>1.031094</c:v>
                </c:pt>
                <c:pt idx="2126">
                  <c:v>1.0310999999999999</c:v>
                </c:pt>
                <c:pt idx="2127">
                  <c:v>1.031145</c:v>
                </c:pt>
                <c:pt idx="2128">
                  <c:v>1.031153</c:v>
                </c:pt>
                <c:pt idx="2129">
                  <c:v>1.0311569999999999</c:v>
                </c:pt>
                <c:pt idx="2130">
                  <c:v>1.031193</c:v>
                </c:pt>
                <c:pt idx="2131">
                  <c:v>1.0312589999999999</c:v>
                </c:pt>
                <c:pt idx="2132">
                  <c:v>1.031274</c:v>
                </c:pt>
                <c:pt idx="2133">
                  <c:v>1.035426</c:v>
                </c:pt>
                <c:pt idx="2134">
                  <c:v>1.035447</c:v>
                </c:pt>
                <c:pt idx="2135">
                  <c:v>1.035452</c:v>
                </c:pt>
                <c:pt idx="2136">
                  <c:v>1.0376729999999998</c:v>
                </c:pt>
                <c:pt idx="2137">
                  <c:v>1.0377449999999999</c:v>
                </c:pt>
                <c:pt idx="2138">
                  <c:v>1.0377769999999999</c:v>
                </c:pt>
                <c:pt idx="2139">
                  <c:v>1.0378779999999999</c:v>
                </c:pt>
                <c:pt idx="2140">
                  <c:v>1.037893</c:v>
                </c:pt>
                <c:pt idx="2141">
                  <c:v>1.037898</c:v>
                </c:pt>
                <c:pt idx="2142">
                  <c:v>1.037976</c:v>
                </c:pt>
                <c:pt idx="2143">
                  <c:v>1.037984</c:v>
                </c:pt>
                <c:pt idx="2144">
                  <c:v>1.0379879999999999</c:v>
                </c:pt>
                <c:pt idx="2145">
                  <c:v>1.0380240000000001</c:v>
                </c:pt>
                <c:pt idx="2146">
                  <c:v>1.038041</c:v>
                </c:pt>
                <c:pt idx="2147">
                  <c:v>1.0380749999999999</c:v>
                </c:pt>
                <c:pt idx="2148">
                  <c:v>1.03809</c:v>
                </c:pt>
                <c:pt idx="2149">
                  <c:v>1.038095</c:v>
                </c:pt>
                <c:pt idx="2150">
                  <c:v>1.038124</c:v>
                </c:pt>
                <c:pt idx="2151">
                  <c:v>1.0381320000000001</c:v>
                </c:pt>
                <c:pt idx="2152">
                  <c:v>1.0381359999999999</c:v>
                </c:pt>
                <c:pt idx="2153">
                  <c:v>1.038179</c:v>
                </c:pt>
                <c:pt idx="2154">
                  <c:v>1.038187</c:v>
                </c:pt>
                <c:pt idx="2155">
                  <c:v>1.038232</c:v>
                </c:pt>
                <c:pt idx="2156">
                  <c:v>1.038238</c:v>
                </c:pt>
                <c:pt idx="2157">
                  <c:v>1.0402959999999999</c:v>
                </c:pt>
                <c:pt idx="2158">
                  <c:v>1.040316</c:v>
                </c:pt>
                <c:pt idx="2159">
                  <c:v>1.0403210000000001</c:v>
                </c:pt>
                <c:pt idx="2160">
                  <c:v>1.041399</c:v>
                </c:pt>
                <c:pt idx="2161">
                  <c:v>1.041423</c:v>
                </c:pt>
                <c:pt idx="2162">
                  <c:v>1.0414269999999999</c:v>
                </c:pt>
                <c:pt idx="2163">
                  <c:v>1.0414539999999999</c:v>
                </c:pt>
                <c:pt idx="2164">
                  <c:v>1.0414619999999999</c:v>
                </c:pt>
                <c:pt idx="2165">
                  <c:v>1.0415019999999999</c:v>
                </c:pt>
                <c:pt idx="2166">
                  <c:v>1.0415099999999999</c:v>
                </c:pt>
                <c:pt idx="2167">
                  <c:v>1.0415539999999999</c:v>
                </c:pt>
                <c:pt idx="2168">
                  <c:v>1.041561</c:v>
                </c:pt>
                <c:pt idx="2169">
                  <c:v>1.0415649999999999</c:v>
                </c:pt>
                <c:pt idx="2170">
                  <c:v>1.041604</c:v>
                </c:pt>
                <c:pt idx="2171">
                  <c:v>1.0416110000000001</c:v>
                </c:pt>
                <c:pt idx="2172">
                  <c:v>1.0416559999999999</c:v>
                </c:pt>
                <c:pt idx="2173">
                  <c:v>1.0416609999999999</c:v>
                </c:pt>
                <c:pt idx="2174">
                  <c:v>1.041706</c:v>
                </c:pt>
                <c:pt idx="2175">
                  <c:v>1.0417110000000001</c:v>
                </c:pt>
                <c:pt idx="2176">
                  <c:v>1.041714</c:v>
                </c:pt>
                <c:pt idx="2177">
                  <c:v>1.041717</c:v>
                </c:pt>
                <c:pt idx="2178">
                  <c:v>1.041758</c:v>
                </c:pt>
                <c:pt idx="2179">
                  <c:v>1.041814</c:v>
                </c:pt>
                <c:pt idx="2180">
                  <c:v>1.04183</c:v>
                </c:pt>
                <c:pt idx="2181">
                  <c:v>1.0456859999999999</c:v>
                </c:pt>
                <c:pt idx="2182">
                  <c:v>1.0457069999999999</c:v>
                </c:pt>
                <c:pt idx="2183">
                  <c:v>1.045712</c:v>
                </c:pt>
                <c:pt idx="2184">
                  <c:v>1.0480160000000001</c:v>
                </c:pt>
                <c:pt idx="2185">
                  <c:v>1.0480369999999999</c:v>
                </c:pt>
                <c:pt idx="2186">
                  <c:v>1.0480780000000001</c:v>
                </c:pt>
                <c:pt idx="2187">
                  <c:v>1.0480879999999999</c:v>
                </c:pt>
                <c:pt idx="2188">
                  <c:v>1.048135</c:v>
                </c:pt>
                <c:pt idx="2189">
                  <c:v>1.048197</c:v>
                </c:pt>
                <c:pt idx="2190">
                  <c:v>1.048303</c:v>
                </c:pt>
                <c:pt idx="2191">
                  <c:v>1.048311</c:v>
                </c:pt>
                <c:pt idx="2192">
                  <c:v>1.04836</c:v>
                </c:pt>
                <c:pt idx="2193">
                  <c:v>1.0483689999999999</c:v>
                </c:pt>
                <c:pt idx="2194">
                  <c:v>1.048373</c:v>
                </c:pt>
                <c:pt idx="2195">
                  <c:v>1.0484100000000001</c:v>
                </c:pt>
                <c:pt idx="2196">
                  <c:v>1.048419</c:v>
                </c:pt>
                <c:pt idx="2197">
                  <c:v>1.0484229999999999</c:v>
                </c:pt>
                <c:pt idx="2198">
                  <c:v>1.0484599999999999</c:v>
                </c:pt>
                <c:pt idx="2199">
                  <c:v>1.048476</c:v>
                </c:pt>
                <c:pt idx="2200">
                  <c:v>1.0484819999999999</c:v>
                </c:pt>
                <c:pt idx="2201">
                  <c:v>1.0485089999999999</c:v>
                </c:pt>
                <c:pt idx="2202">
                  <c:v>1.048556</c:v>
                </c:pt>
                <c:pt idx="2203">
                  <c:v>1.048583</c:v>
                </c:pt>
                <c:pt idx="2204">
                  <c:v>1.0517779999999999</c:v>
                </c:pt>
                <c:pt idx="2205">
                  <c:v>1.0517989999999999</c:v>
                </c:pt>
                <c:pt idx="2206">
                  <c:v>1.0518319999999999</c:v>
                </c:pt>
                <c:pt idx="2207">
                  <c:v>1.051841</c:v>
                </c:pt>
                <c:pt idx="2208">
                  <c:v>1.0518460000000001</c:v>
                </c:pt>
                <c:pt idx="2209">
                  <c:v>1.0519429999999999</c:v>
                </c:pt>
                <c:pt idx="2210">
                  <c:v>1.0519639999999999</c:v>
                </c:pt>
                <c:pt idx="2211">
                  <c:v>1.051968</c:v>
                </c:pt>
                <c:pt idx="2212">
                  <c:v>1.0519719999999999</c:v>
                </c:pt>
                <c:pt idx="2213">
                  <c:v>1.052047</c:v>
                </c:pt>
                <c:pt idx="2214">
                  <c:v>1.052055</c:v>
                </c:pt>
                <c:pt idx="2215">
                  <c:v>1.0520589999999999</c:v>
                </c:pt>
                <c:pt idx="2216">
                  <c:v>1.0520620000000001</c:v>
                </c:pt>
                <c:pt idx="2217">
                  <c:v>1.0520939999999999</c:v>
                </c:pt>
                <c:pt idx="2218">
                  <c:v>1.052141</c:v>
                </c:pt>
                <c:pt idx="2219">
                  <c:v>1.052157</c:v>
                </c:pt>
                <c:pt idx="2220">
                  <c:v>1.052162</c:v>
                </c:pt>
                <c:pt idx="2221">
                  <c:v>1.052252</c:v>
                </c:pt>
                <c:pt idx="2222">
                  <c:v>1.05226</c:v>
                </c:pt>
                <c:pt idx="2223">
                  <c:v>1.0522639999999999</c:v>
                </c:pt>
                <c:pt idx="2224">
                  <c:v>1.0522670000000001</c:v>
                </c:pt>
                <c:pt idx="2225">
                  <c:v>1.0523210000000001</c:v>
                </c:pt>
                <c:pt idx="2226">
                  <c:v>1.052343</c:v>
                </c:pt>
                <c:pt idx="2227">
                  <c:v>1.0523480000000001</c:v>
                </c:pt>
                <c:pt idx="2228">
                  <c:v>1.055987</c:v>
                </c:pt>
                <c:pt idx="2229">
                  <c:v>1.0560069999999999</c:v>
                </c:pt>
                <c:pt idx="2230">
                  <c:v>1.056011</c:v>
                </c:pt>
                <c:pt idx="2231">
                  <c:v>1.0587819999999999</c:v>
                </c:pt>
                <c:pt idx="2232">
                  <c:v>1.0588009999999999</c:v>
                </c:pt>
                <c:pt idx="2233">
                  <c:v>1.0588059999999999</c:v>
                </c:pt>
                <c:pt idx="2234">
                  <c:v>1.058848</c:v>
                </c:pt>
                <c:pt idx="2235">
                  <c:v>1.058864</c:v>
                </c:pt>
                <c:pt idx="2236">
                  <c:v>1.0589039999999998</c:v>
                </c:pt>
                <c:pt idx="2237">
                  <c:v>1.058921</c:v>
                </c:pt>
                <c:pt idx="2238">
                  <c:v>1.058954</c:v>
                </c:pt>
                <c:pt idx="2239">
                  <c:v>1.0589729999999999</c:v>
                </c:pt>
                <c:pt idx="2240">
                  <c:v>1.059002</c:v>
                </c:pt>
                <c:pt idx="2241">
                  <c:v>1.059051</c:v>
                </c:pt>
                <c:pt idx="2242">
                  <c:v>1.059056</c:v>
                </c:pt>
                <c:pt idx="2243">
                  <c:v>1.0590599999999999</c:v>
                </c:pt>
                <c:pt idx="2244">
                  <c:v>1.059102</c:v>
                </c:pt>
                <c:pt idx="2245">
                  <c:v>1.0591089999999999</c:v>
                </c:pt>
                <c:pt idx="2246">
                  <c:v>1.059151</c:v>
                </c:pt>
                <c:pt idx="2247">
                  <c:v>1.0592699999999999</c:v>
                </c:pt>
                <c:pt idx="2248">
                  <c:v>1.0592789999999999</c:v>
                </c:pt>
                <c:pt idx="2249">
                  <c:v>1.0592820000000001</c:v>
                </c:pt>
                <c:pt idx="2250">
                  <c:v>1.0592859999999999</c:v>
                </c:pt>
                <c:pt idx="2251">
                  <c:v>1.061911</c:v>
                </c:pt>
                <c:pt idx="2252">
                  <c:v>1.061933</c:v>
                </c:pt>
                <c:pt idx="2253">
                  <c:v>1.061938</c:v>
                </c:pt>
                <c:pt idx="2254">
                  <c:v>1.062408</c:v>
                </c:pt>
                <c:pt idx="2255">
                  <c:v>1.0624169999999999</c:v>
                </c:pt>
                <c:pt idx="2256">
                  <c:v>1.0624529999999999</c:v>
                </c:pt>
                <c:pt idx="2257">
                  <c:v>1.062459</c:v>
                </c:pt>
                <c:pt idx="2258">
                  <c:v>1.062506</c:v>
                </c:pt>
                <c:pt idx="2259">
                  <c:v>1.062514</c:v>
                </c:pt>
                <c:pt idx="2260">
                  <c:v>1.0625179999999999</c:v>
                </c:pt>
                <c:pt idx="2261">
                  <c:v>1.062557</c:v>
                </c:pt>
                <c:pt idx="2262">
                  <c:v>1.062565</c:v>
                </c:pt>
                <c:pt idx="2263">
                  <c:v>1.062605</c:v>
                </c:pt>
                <c:pt idx="2264">
                  <c:v>1.0626119999999999</c:v>
                </c:pt>
                <c:pt idx="2265">
                  <c:v>1.0626629999999999</c:v>
                </c:pt>
                <c:pt idx="2266">
                  <c:v>1.0626720000000001</c:v>
                </c:pt>
                <c:pt idx="2267">
                  <c:v>1.062676</c:v>
                </c:pt>
                <c:pt idx="2268">
                  <c:v>1.062705</c:v>
                </c:pt>
                <c:pt idx="2269">
                  <c:v>1.0627199999999999</c:v>
                </c:pt>
                <c:pt idx="2270">
                  <c:v>1.0627610000000001</c:v>
                </c:pt>
                <c:pt idx="2271">
                  <c:v>1.062778</c:v>
                </c:pt>
                <c:pt idx="2272">
                  <c:v>1.062783</c:v>
                </c:pt>
                <c:pt idx="2273">
                  <c:v>1.062808</c:v>
                </c:pt>
                <c:pt idx="2274">
                  <c:v>1.0661579999999999</c:v>
                </c:pt>
                <c:pt idx="2275">
                  <c:v>1.066179</c:v>
                </c:pt>
                <c:pt idx="2276">
                  <c:v>1.066184</c:v>
                </c:pt>
                <c:pt idx="2277">
                  <c:v>1.0688869999999999</c:v>
                </c:pt>
                <c:pt idx="2278">
                  <c:v>1.0689070000000001</c:v>
                </c:pt>
                <c:pt idx="2279">
                  <c:v>1.0689119999999999</c:v>
                </c:pt>
                <c:pt idx="2280">
                  <c:v>1.0693509999999999</c:v>
                </c:pt>
                <c:pt idx="2281">
                  <c:v>1.0693630000000001</c:v>
                </c:pt>
                <c:pt idx="2282">
                  <c:v>1.0693679999999999</c:v>
                </c:pt>
                <c:pt idx="2283">
                  <c:v>1.0693709999999998</c:v>
                </c:pt>
                <c:pt idx="2284">
                  <c:v>1.0694049999999999</c:v>
                </c:pt>
                <c:pt idx="2285">
                  <c:v>1.0694219999999999</c:v>
                </c:pt>
                <c:pt idx="2286">
                  <c:v>1.069464</c:v>
                </c:pt>
                <c:pt idx="2287">
                  <c:v>1.06948</c:v>
                </c:pt>
                <c:pt idx="2288">
                  <c:v>1.069485</c:v>
                </c:pt>
                <c:pt idx="2289">
                  <c:v>1.0695649999999999</c:v>
                </c:pt>
                <c:pt idx="2290">
                  <c:v>1.0695729999999999</c:v>
                </c:pt>
                <c:pt idx="2291">
                  <c:v>1.0696129999999999</c:v>
                </c:pt>
                <c:pt idx="2292">
                  <c:v>1.0696219999999999</c:v>
                </c:pt>
                <c:pt idx="2293">
                  <c:v>1.069626</c:v>
                </c:pt>
                <c:pt idx="2294">
                  <c:v>1.069631</c:v>
                </c:pt>
                <c:pt idx="2295">
                  <c:v>1.069661</c:v>
                </c:pt>
                <c:pt idx="2296">
                  <c:v>1.0697129999999999</c:v>
                </c:pt>
                <c:pt idx="2297">
                  <c:v>1.0697220000000001</c:v>
                </c:pt>
                <c:pt idx="2298">
                  <c:v>1.0720730000000001</c:v>
                </c:pt>
                <c:pt idx="2299">
                  <c:v>1.0720939999999999</c:v>
                </c:pt>
                <c:pt idx="2300">
                  <c:v>1.0720989999999999</c:v>
                </c:pt>
                <c:pt idx="2301">
                  <c:v>1.073089</c:v>
                </c:pt>
                <c:pt idx="2302">
                  <c:v>1.0731089999999999</c:v>
                </c:pt>
                <c:pt idx="2303">
                  <c:v>1.0731139999999999</c:v>
                </c:pt>
                <c:pt idx="2304">
                  <c:v>1.0731169999999999</c:v>
                </c:pt>
                <c:pt idx="2305">
                  <c:v>1.073121</c:v>
                </c:pt>
                <c:pt idx="2306">
                  <c:v>1.0731359999999999</c:v>
                </c:pt>
                <c:pt idx="2307">
                  <c:v>1.0731899999999999</c:v>
                </c:pt>
                <c:pt idx="2308">
                  <c:v>1.0732059999999999</c:v>
                </c:pt>
                <c:pt idx="2309">
                  <c:v>1.0732489999999999</c:v>
                </c:pt>
                <c:pt idx="2310">
                  <c:v>1.0732709999999999</c:v>
                </c:pt>
                <c:pt idx="2311">
                  <c:v>1.0732759999999999</c:v>
                </c:pt>
                <c:pt idx="2312">
                  <c:v>1.0732819999999998</c:v>
                </c:pt>
                <c:pt idx="2313">
                  <c:v>1.0732979999999999</c:v>
                </c:pt>
                <c:pt idx="2314">
                  <c:v>1.0733539999999999</c:v>
                </c:pt>
                <c:pt idx="2315">
                  <c:v>1.0733619999999999</c:v>
                </c:pt>
                <c:pt idx="2316">
                  <c:v>1.073399</c:v>
                </c:pt>
                <c:pt idx="2317">
                  <c:v>1.0734029999999999</c:v>
                </c:pt>
                <c:pt idx="2318">
                  <c:v>1.0734079999999999</c:v>
                </c:pt>
                <c:pt idx="2319">
                  <c:v>1.0734539999999999</c:v>
                </c:pt>
                <c:pt idx="2320">
                  <c:v>1.0734630000000001</c:v>
                </c:pt>
                <c:pt idx="2321">
                  <c:v>1.0762859999999999</c:v>
                </c:pt>
                <c:pt idx="2322">
                  <c:v>1.0763069999999999</c:v>
                </c:pt>
                <c:pt idx="2323">
                  <c:v>1.0763119999999999</c:v>
                </c:pt>
                <c:pt idx="2324">
                  <c:v>1.0798539999999999</c:v>
                </c:pt>
                <c:pt idx="2325">
                  <c:v>1.079874</c:v>
                </c:pt>
                <c:pt idx="2326">
                  <c:v>1.079914</c:v>
                </c:pt>
                <c:pt idx="2327">
                  <c:v>1.0799209999999999</c:v>
                </c:pt>
                <c:pt idx="2328">
                  <c:v>1.0799259999999999</c:v>
                </c:pt>
                <c:pt idx="2329">
                  <c:v>1.0799639999999999</c:v>
                </c:pt>
                <c:pt idx="2330">
                  <c:v>1.0799719999999999</c:v>
                </c:pt>
                <c:pt idx="2331">
                  <c:v>1.0800159999999999</c:v>
                </c:pt>
                <c:pt idx="2332">
                  <c:v>1.0800239999999999</c:v>
                </c:pt>
                <c:pt idx="2333">
                  <c:v>1.080076</c:v>
                </c:pt>
                <c:pt idx="2334">
                  <c:v>1.080084</c:v>
                </c:pt>
                <c:pt idx="2335">
                  <c:v>1.0800879999999999</c:v>
                </c:pt>
                <c:pt idx="2336">
                  <c:v>1.080133</c:v>
                </c:pt>
                <c:pt idx="2337">
                  <c:v>1.080141</c:v>
                </c:pt>
                <c:pt idx="2338">
                  <c:v>1.0801449999999999</c:v>
                </c:pt>
                <c:pt idx="2339">
                  <c:v>1.0801890000000001</c:v>
                </c:pt>
                <c:pt idx="2340">
                  <c:v>1.0801969999999999</c:v>
                </c:pt>
                <c:pt idx="2341">
                  <c:v>1.080201</c:v>
                </c:pt>
                <c:pt idx="2342">
                  <c:v>1.080295</c:v>
                </c:pt>
                <c:pt idx="2343">
                  <c:v>1.0803039999999999</c:v>
                </c:pt>
                <c:pt idx="2344">
                  <c:v>1.080311</c:v>
                </c:pt>
                <c:pt idx="2345">
                  <c:v>1.0834759999999999</c:v>
                </c:pt>
                <c:pt idx="2346">
                  <c:v>1.083485</c:v>
                </c:pt>
                <c:pt idx="2347">
                  <c:v>1.083529</c:v>
                </c:pt>
                <c:pt idx="2348">
                  <c:v>1.0835360000000001</c:v>
                </c:pt>
                <c:pt idx="2349">
                  <c:v>1.0835399999999999</c:v>
                </c:pt>
                <c:pt idx="2350">
                  <c:v>1.0835779999999999</c:v>
                </c:pt>
                <c:pt idx="2351">
                  <c:v>1.083585</c:v>
                </c:pt>
                <c:pt idx="2352">
                  <c:v>1.083629</c:v>
                </c:pt>
                <c:pt idx="2353">
                  <c:v>1.08368</c:v>
                </c:pt>
                <c:pt idx="2354">
                  <c:v>1.0836980000000001</c:v>
                </c:pt>
                <c:pt idx="2355">
                  <c:v>1.0837029999999999</c:v>
                </c:pt>
                <c:pt idx="2356">
                  <c:v>1.083709</c:v>
                </c:pt>
                <c:pt idx="2357">
                  <c:v>1.083782</c:v>
                </c:pt>
                <c:pt idx="2358">
                  <c:v>1.083796</c:v>
                </c:pt>
                <c:pt idx="2359">
                  <c:v>1.083801</c:v>
                </c:pt>
                <c:pt idx="2360">
                  <c:v>1.0838049999999999</c:v>
                </c:pt>
                <c:pt idx="2361">
                  <c:v>1.083933</c:v>
                </c:pt>
                <c:pt idx="2362">
                  <c:v>1.083941</c:v>
                </c:pt>
                <c:pt idx="2363">
                  <c:v>1.0839459999999999</c:v>
                </c:pt>
                <c:pt idx="2364">
                  <c:v>1.08395</c:v>
                </c:pt>
                <c:pt idx="2365">
                  <c:v>1.0839529999999999</c:v>
                </c:pt>
                <c:pt idx="2366">
                  <c:v>1.0839909999999999</c:v>
                </c:pt>
                <c:pt idx="2367">
                  <c:v>1.083996</c:v>
                </c:pt>
                <c:pt idx="2368">
                  <c:v>1.0864289999999999</c:v>
                </c:pt>
                <c:pt idx="2369">
                  <c:v>1.0864510000000001</c:v>
                </c:pt>
                <c:pt idx="2370">
                  <c:v>1.0864549999999999</c:v>
                </c:pt>
                <c:pt idx="2371">
                  <c:v>1.0900539999999999</c:v>
                </c:pt>
                <c:pt idx="2372">
                  <c:v>1.0900749999999999</c:v>
                </c:pt>
                <c:pt idx="2373">
                  <c:v>1.090406</c:v>
                </c:pt>
                <c:pt idx="2374">
                  <c:v>1.090414</c:v>
                </c:pt>
                <c:pt idx="2375">
                  <c:v>1.090468</c:v>
                </c:pt>
                <c:pt idx="2376">
                  <c:v>1.0904780000000001</c:v>
                </c:pt>
                <c:pt idx="2377">
                  <c:v>1.0905199999999999</c:v>
                </c:pt>
                <c:pt idx="2378">
                  <c:v>1.0905279999999999</c:v>
                </c:pt>
                <c:pt idx="2379">
                  <c:v>1.090565</c:v>
                </c:pt>
                <c:pt idx="2380">
                  <c:v>1.0905719999999999</c:v>
                </c:pt>
                <c:pt idx="2381">
                  <c:v>1.09063</c:v>
                </c:pt>
                <c:pt idx="2382">
                  <c:v>1.0906359999999999</c:v>
                </c:pt>
                <c:pt idx="2383">
                  <c:v>1.0906400000000001</c:v>
                </c:pt>
                <c:pt idx="2384">
                  <c:v>1.090643</c:v>
                </c:pt>
                <c:pt idx="2385">
                  <c:v>1.0906659999999999</c:v>
                </c:pt>
                <c:pt idx="2386">
                  <c:v>1.090722</c:v>
                </c:pt>
                <c:pt idx="2387">
                  <c:v>1.0907389999999999</c:v>
                </c:pt>
                <c:pt idx="2388">
                  <c:v>1.090743</c:v>
                </c:pt>
                <c:pt idx="2389">
                  <c:v>1.090876</c:v>
                </c:pt>
                <c:pt idx="2390">
                  <c:v>1.0908849999999999</c:v>
                </c:pt>
                <c:pt idx="2391">
                  <c:v>1.0936269999999999</c:v>
                </c:pt>
                <c:pt idx="2392">
                  <c:v>1.093648</c:v>
                </c:pt>
                <c:pt idx="2393">
                  <c:v>1.093653</c:v>
                </c:pt>
                <c:pt idx="2394">
                  <c:v>1.094123</c:v>
                </c:pt>
                <c:pt idx="2395">
                  <c:v>1.0941319999999999</c:v>
                </c:pt>
                <c:pt idx="2396">
                  <c:v>1.094136</c:v>
                </c:pt>
                <c:pt idx="2397">
                  <c:v>1.094168</c:v>
                </c:pt>
                <c:pt idx="2398">
                  <c:v>1.094174</c:v>
                </c:pt>
                <c:pt idx="2399">
                  <c:v>1.094222</c:v>
                </c:pt>
                <c:pt idx="2400">
                  <c:v>1.09423</c:v>
                </c:pt>
                <c:pt idx="2401">
                  <c:v>1.0942719999999999</c:v>
                </c:pt>
                <c:pt idx="2402">
                  <c:v>1.094279</c:v>
                </c:pt>
                <c:pt idx="2403">
                  <c:v>1.094319</c:v>
                </c:pt>
                <c:pt idx="2404">
                  <c:v>1.094325</c:v>
                </c:pt>
                <c:pt idx="2405">
                  <c:v>1.0943289999999999</c:v>
                </c:pt>
                <c:pt idx="2406">
                  <c:v>1.094374</c:v>
                </c:pt>
                <c:pt idx="2407">
                  <c:v>1.094381</c:v>
                </c:pt>
                <c:pt idx="2408">
                  <c:v>1.09443</c:v>
                </c:pt>
                <c:pt idx="2409">
                  <c:v>1.0944389999999999</c:v>
                </c:pt>
                <c:pt idx="2410">
                  <c:v>1.0944430000000001</c:v>
                </c:pt>
                <c:pt idx="2411">
                  <c:v>1.094481</c:v>
                </c:pt>
                <c:pt idx="2412">
                  <c:v>1.0945289999999999</c:v>
                </c:pt>
                <c:pt idx="2413">
                  <c:v>1.094546</c:v>
                </c:pt>
                <c:pt idx="2414">
                  <c:v>1.0965829999999999</c:v>
                </c:pt>
                <c:pt idx="2415">
                  <c:v>1.0966039999999999</c:v>
                </c:pt>
                <c:pt idx="2416">
                  <c:v>1.0966089999999999</c:v>
                </c:pt>
                <c:pt idx="2417">
                  <c:v>1.10015</c:v>
                </c:pt>
                <c:pt idx="2418">
                  <c:v>1.100171</c:v>
                </c:pt>
                <c:pt idx="2419">
                  <c:v>1.100951</c:v>
                </c:pt>
                <c:pt idx="2420">
                  <c:v>1.100973</c:v>
                </c:pt>
                <c:pt idx="2421">
                  <c:v>1.100978</c:v>
                </c:pt>
                <c:pt idx="2422">
                  <c:v>1.1009959999999999</c:v>
                </c:pt>
                <c:pt idx="2423">
                  <c:v>1.1010499999999999</c:v>
                </c:pt>
                <c:pt idx="2424">
                  <c:v>1.101059</c:v>
                </c:pt>
                <c:pt idx="2425">
                  <c:v>1.101108</c:v>
                </c:pt>
                <c:pt idx="2426">
                  <c:v>1.101116</c:v>
                </c:pt>
                <c:pt idx="2427">
                  <c:v>1.1011199999999999</c:v>
                </c:pt>
                <c:pt idx="2428">
                  <c:v>1.1011229999999999</c:v>
                </c:pt>
                <c:pt idx="2429">
                  <c:v>1.1011549999999999</c:v>
                </c:pt>
                <c:pt idx="2430">
                  <c:v>1.1012109999999999</c:v>
                </c:pt>
                <c:pt idx="2431">
                  <c:v>1.101227</c:v>
                </c:pt>
                <c:pt idx="2432">
                  <c:v>1.101232</c:v>
                </c:pt>
                <c:pt idx="2433">
                  <c:v>1.1012409999999999</c:v>
                </c:pt>
                <c:pt idx="2434">
                  <c:v>1.1012439999999999</c:v>
                </c:pt>
                <c:pt idx="2435">
                  <c:v>1.1012709999999999</c:v>
                </c:pt>
                <c:pt idx="2436">
                  <c:v>1.1012789999999999</c:v>
                </c:pt>
                <c:pt idx="2437">
                  <c:v>1.104373</c:v>
                </c:pt>
                <c:pt idx="2438">
                  <c:v>1.1043939999999999</c:v>
                </c:pt>
                <c:pt idx="2439">
                  <c:v>1.1044049999999999</c:v>
                </c:pt>
                <c:pt idx="2440">
                  <c:v>1.104425</c:v>
                </c:pt>
                <c:pt idx="2441">
                  <c:v>1.1044769999999999</c:v>
                </c:pt>
                <c:pt idx="2442">
                  <c:v>1.104492</c:v>
                </c:pt>
                <c:pt idx="2443">
                  <c:v>1.1046320000000001</c:v>
                </c:pt>
                <c:pt idx="2444">
                  <c:v>1.1046400000000001</c:v>
                </c:pt>
                <c:pt idx="2445">
                  <c:v>1.1046909999999999</c:v>
                </c:pt>
                <c:pt idx="2446">
                  <c:v>1.1047</c:v>
                </c:pt>
                <c:pt idx="2447">
                  <c:v>1.1047039999999999</c:v>
                </c:pt>
                <c:pt idx="2448">
                  <c:v>1.104741</c:v>
                </c:pt>
                <c:pt idx="2449">
                  <c:v>1.1047480000000001</c:v>
                </c:pt>
                <c:pt idx="2450">
                  <c:v>1.1047909999999999</c:v>
                </c:pt>
                <c:pt idx="2451">
                  <c:v>1.1047989999999999</c:v>
                </c:pt>
                <c:pt idx="2452">
                  <c:v>1.104803</c:v>
                </c:pt>
                <c:pt idx="2453">
                  <c:v>1.104838</c:v>
                </c:pt>
                <c:pt idx="2454">
                  <c:v>1.104843</c:v>
                </c:pt>
                <c:pt idx="2455">
                  <c:v>1.104889</c:v>
                </c:pt>
                <c:pt idx="2456">
                  <c:v>1.1049020000000001</c:v>
                </c:pt>
                <c:pt idx="2457">
                  <c:v>1.10494</c:v>
                </c:pt>
                <c:pt idx="2458">
                  <c:v>1.1049439999999999</c:v>
                </c:pt>
                <c:pt idx="2459">
                  <c:v>1.104948</c:v>
                </c:pt>
                <c:pt idx="2460">
                  <c:v>1.110255</c:v>
                </c:pt>
                <c:pt idx="2461">
                  <c:v>1.110277</c:v>
                </c:pt>
                <c:pt idx="2462">
                  <c:v>1.1102809999999999</c:v>
                </c:pt>
                <c:pt idx="2463">
                  <c:v>1.1103069999999999</c:v>
                </c:pt>
                <c:pt idx="2464">
                  <c:v>1.1103589999999999</c:v>
                </c:pt>
                <c:pt idx="2465">
                  <c:v>1.1103749999999999</c:v>
                </c:pt>
                <c:pt idx="2466">
                  <c:v>1.111435</c:v>
                </c:pt>
                <c:pt idx="2467">
                  <c:v>1.111456</c:v>
                </c:pt>
                <c:pt idx="2468">
                  <c:v>1.111461</c:v>
                </c:pt>
                <c:pt idx="2469">
                  <c:v>1.11148</c:v>
                </c:pt>
                <c:pt idx="2470">
                  <c:v>1.1114999999999999</c:v>
                </c:pt>
                <c:pt idx="2471">
                  <c:v>1.111548</c:v>
                </c:pt>
                <c:pt idx="2472">
                  <c:v>1.111556</c:v>
                </c:pt>
                <c:pt idx="2473">
                  <c:v>1.1116109999999999</c:v>
                </c:pt>
                <c:pt idx="2474">
                  <c:v>1.1116189999999999</c:v>
                </c:pt>
                <c:pt idx="2475">
                  <c:v>1.111623</c:v>
                </c:pt>
                <c:pt idx="2476">
                  <c:v>1.111664</c:v>
                </c:pt>
                <c:pt idx="2477">
                  <c:v>1.111713</c:v>
                </c:pt>
                <c:pt idx="2478">
                  <c:v>1.111728</c:v>
                </c:pt>
                <c:pt idx="2479">
                  <c:v>1.1117329999999999</c:v>
                </c:pt>
                <c:pt idx="2480">
                  <c:v>1.111772</c:v>
                </c:pt>
                <c:pt idx="2481">
                  <c:v>1.1117789999999999</c:v>
                </c:pt>
                <c:pt idx="2482">
                  <c:v>1.111783</c:v>
                </c:pt>
                <c:pt idx="2483">
                  <c:v>1.1117919999999999</c:v>
                </c:pt>
                <c:pt idx="2484">
                  <c:v>1.1144969999999998</c:v>
                </c:pt>
                <c:pt idx="2485">
                  <c:v>1.114519</c:v>
                </c:pt>
                <c:pt idx="2486">
                  <c:v>1.114549</c:v>
                </c:pt>
                <c:pt idx="2487">
                  <c:v>1.1145559999999999</c:v>
                </c:pt>
                <c:pt idx="2488">
                  <c:v>1.1151039999999999</c:v>
                </c:pt>
                <c:pt idx="2489">
                  <c:v>1.1151260000000001</c:v>
                </c:pt>
                <c:pt idx="2490">
                  <c:v>1.1151309999999999</c:v>
                </c:pt>
                <c:pt idx="2491">
                  <c:v>1.115135</c:v>
                </c:pt>
                <c:pt idx="2492">
                  <c:v>1.115159</c:v>
                </c:pt>
                <c:pt idx="2493">
                  <c:v>1.1151789999999999</c:v>
                </c:pt>
                <c:pt idx="2494">
                  <c:v>1.115183</c:v>
                </c:pt>
                <c:pt idx="2495">
                  <c:v>1.115265</c:v>
                </c:pt>
                <c:pt idx="2496">
                  <c:v>1.115273</c:v>
                </c:pt>
                <c:pt idx="2497">
                  <c:v>1.115283</c:v>
                </c:pt>
                <c:pt idx="2498">
                  <c:v>1.115286</c:v>
                </c:pt>
                <c:pt idx="2499">
                  <c:v>1.115313</c:v>
                </c:pt>
                <c:pt idx="2500">
                  <c:v>1.1153189999999999</c:v>
                </c:pt>
                <c:pt idx="2501">
                  <c:v>1.115362</c:v>
                </c:pt>
                <c:pt idx="2502">
                  <c:v>1.1153690000000001</c:v>
                </c:pt>
                <c:pt idx="2503">
                  <c:v>1.1154279999999999</c:v>
                </c:pt>
                <c:pt idx="2504">
                  <c:v>1.115437</c:v>
                </c:pt>
                <c:pt idx="2505">
                  <c:v>1.1154789999999999</c:v>
                </c:pt>
                <c:pt idx="2506">
                  <c:v>1.1154869999999999</c:v>
                </c:pt>
                <c:pt idx="2507">
                  <c:v>1.115491</c:v>
                </c:pt>
                <c:pt idx="2508">
                  <c:v>1.120509</c:v>
                </c:pt>
                <c:pt idx="2509">
                  <c:v>1.1205749999999999</c:v>
                </c:pt>
                <c:pt idx="2510">
                  <c:v>1.1205909999999999</c:v>
                </c:pt>
                <c:pt idx="2511">
                  <c:v>1.120595</c:v>
                </c:pt>
                <c:pt idx="2512">
                  <c:v>1.1219079999999999</c:v>
                </c:pt>
                <c:pt idx="2513">
                  <c:v>1.121928</c:v>
                </c:pt>
                <c:pt idx="2514">
                  <c:v>1.1219329999999998</c:v>
                </c:pt>
                <c:pt idx="2515">
                  <c:v>1.121937</c:v>
                </c:pt>
                <c:pt idx="2516">
                  <c:v>1.121955</c:v>
                </c:pt>
                <c:pt idx="2517">
                  <c:v>1.122009</c:v>
                </c:pt>
                <c:pt idx="2518">
                  <c:v>1.1220250000000001</c:v>
                </c:pt>
                <c:pt idx="2519">
                  <c:v>1.1220299999999999</c:v>
                </c:pt>
                <c:pt idx="2520">
                  <c:v>1.1220330000000001</c:v>
                </c:pt>
                <c:pt idx="2521">
                  <c:v>1.1220600000000001</c:v>
                </c:pt>
                <c:pt idx="2522">
                  <c:v>1.1221099999999999</c:v>
                </c:pt>
                <c:pt idx="2523">
                  <c:v>1.1221269999999999</c:v>
                </c:pt>
                <c:pt idx="2524">
                  <c:v>1.1221319999999999</c:v>
                </c:pt>
                <c:pt idx="2525">
                  <c:v>1.122158</c:v>
                </c:pt>
                <c:pt idx="2526">
                  <c:v>1.1222099999999999</c:v>
                </c:pt>
                <c:pt idx="2527">
                  <c:v>1.1222159999999999</c:v>
                </c:pt>
                <c:pt idx="2528">
                  <c:v>1.12222</c:v>
                </c:pt>
                <c:pt idx="2529">
                  <c:v>1.1222639999999999</c:v>
                </c:pt>
                <c:pt idx="2530">
                  <c:v>1.1223129999999999</c:v>
                </c:pt>
                <c:pt idx="2531">
                  <c:v>1.1223209999999999</c:v>
                </c:pt>
                <c:pt idx="2532">
                  <c:v>1.124636</c:v>
                </c:pt>
                <c:pt idx="2533">
                  <c:v>1.124657</c:v>
                </c:pt>
                <c:pt idx="2534">
                  <c:v>1.1246620000000001</c:v>
                </c:pt>
                <c:pt idx="2535">
                  <c:v>1.125461</c:v>
                </c:pt>
                <c:pt idx="2536">
                  <c:v>1.1254819999999999</c:v>
                </c:pt>
                <c:pt idx="2537">
                  <c:v>1.125515</c:v>
                </c:pt>
                <c:pt idx="2538">
                  <c:v>1.125564</c:v>
                </c:pt>
                <c:pt idx="2539">
                  <c:v>1.12558</c:v>
                </c:pt>
                <c:pt idx="2540">
                  <c:v>1.1255850000000001</c:v>
                </c:pt>
                <c:pt idx="2541">
                  <c:v>1.125589</c:v>
                </c:pt>
                <c:pt idx="2542">
                  <c:v>1.125667</c:v>
                </c:pt>
                <c:pt idx="2543">
                  <c:v>1.125675</c:v>
                </c:pt>
                <c:pt idx="2544">
                  <c:v>1.1256789999999999</c:v>
                </c:pt>
                <c:pt idx="2545">
                  <c:v>1.1257189999999999</c:v>
                </c:pt>
                <c:pt idx="2546">
                  <c:v>1.1257280000000001</c:v>
                </c:pt>
                <c:pt idx="2547">
                  <c:v>1.1257329999999999</c:v>
                </c:pt>
                <c:pt idx="2548">
                  <c:v>1.1257729999999999</c:v>
                </c:pt>
                <c:pt idx="2549">
                  <c:v>1.125785</c:v>
                </c:pt>
                <c:pt idx="2550">
                  <c:v>1.1258280000000001</c:v>
                </c:pt>
                <c:pt idx="2551">
                  <c:v>1.125837</c:v>
                </c:pt>
                <c:pt idx="2552">
                  <c:v>1.125945</c:v>
                </c:pt>
                <c:pt idx="2553">
                  <c:v>1.1259520000000001</c:v>
                </c:pt>
                <c:pt idx="2554">
                  <c:v>1.1259569999999999</c:v>
                </c:pt>
                <c:pt idx="2555">
                  <c:v>1.1259599999999998</c:v>
                </c:pt>
                <c:pt idx="2556">
                  <c:v>1.1307419999999999</c:v>
                </c:pt>
                <c:pt idx="2557">
                  <c:v>1.130763</c:v>
                </c:pt>
                <c:pt idx="2558">
                  <c:v>1.130768</c:v>
                </c:pt>
                <c:pt idx="2559">
                  <c:v>1.1319429999999999</c:v>
                </c:pt>
                <c:pt idx="2560">
                  <c:v>1.132004</c:v>
                </c:pt>
                <c:pt idx="2561">
                  <c:v>1.1320189999999999</c:v>
                </c:pt>
                <c:pt idx="2562">
                  <c:v>1.1320239999999999</c:v>
                </c:pt>
                <c:pt idx="2563">
                  <c:v>1.1324909999999999</c:v>
                </c:pt>
                <c:pt idx="2564">
                  <c:v>1.132512</c:v>
                </c:pt>
                <c:pt idx="2565">
                  <c:v>1.132517</c:v>
                </c:pt>
                <c:pt idx="2566">
                  <c:v>1.132522</c:v>
                </c:pt>
                <c:pt idx="2567">
                  <c:v>1.132539</c:v>
                </c:pt>
                <c:pt idx="2568">
                  <c:v>1.132592</c:v>
                </c:pt>
                <c:pt idx="2569">
                  <c:v>1.1326080000000001</c:v>
                </c:pt>
                <c:pt idx="2570">
                  <c:v>1.1326129999999999</c:v>
                </c:pt>
                <c:pt idx="2571">
                  <c:v>1.132619</c:v>
                </c:pt>
                <c:pt idx="2572">
                  <c:v>1.132647</c:v>
                </c:pt>
                <c:pt idx="2573">
                  <c:v>1.1326970000000001</c:v>
                </c:pt>
                <c:pt idx="2574">
                  <c:v>1.1327129999999999</c:v>
                </c:pt>
                <c:pt idx="2575">
                  <c:v>1.1327510000000001</c:v>
                </c:pt>
                <c:pt idx="2576">
                  <c:v>1.132768</c:v>
                </c:pt>
                <c:pt idx="2577">
                  <c:v>1.1327719999999999</c:v>
                </c:pt>
                <c:pt idx="2578">
                  <c:v>1.132854</c:v>
                </c:pt>
                <c:pt idx="2579">
                  <c:v>1.132862</c:v>
                </c:pt>
                <c:pt idx="2580">
                  <c:v>1.1328659999999999</c:v>
                </c:pt>
                <c:pt idx="2581">
                  <c:v>1.1358649999999999</c:v>
                </c:pt>
                <c:pt idx="2582">
                  <c:v>1.135886</c:v>
                </c:pt>
                <c:pt idx="2583">
                  <c:v>1.1359219999999999</c:v>
                </c:pt>
                <c:pt idx="2584">
                  <c:v>1.1359839999999999</c:v>
                </c:pt>
                <c:pt idx="2585">
                  <c:v>1.1359999999999999</c:v>
                </c:pt>
                <c:pt idx="2586">
                  <c:v>1.1360049999999999</c:v>
                </c:pt>
                <c:pt idx="2587">
                  <c:v>1.1360329999999998</c:v>
                </c:pt>
                <c:pt idx="2588">
                  <c:v>1.1360459999999999</c:v>
                </c:pt>
                <c:pt idx="2589">
                  <c:v>1.1360809999999999</c:v>
                </c:pt>
                <c:pt idx="2590">
                  <c:v>1.136088</c:v>
                </c:pt>
                <c:pt idx="2591">
                  <c:v>1.136136</c:v>
                </c:pt>
                <c:pt idx="2592">
                  <c:v>1.136144</c:v>
                </c:pt>
                <c:pt idx="2593">
                  <c:v>1.136188</c:v>
                </c:pt>
                <c:pt idx="2594">
                  <c:v>1.136196</c:v>
                </c:pt>
                <c:pt idx="2595">
                  <c:v>1.1362379999999999</c:v>
                </c:pt>
                <c:pt idx="2596">
                  <c:v>1.1362429999999999</c:v>
                </c:pt>
                <c:pt idx="2597">
                  <c:v>1.13629</c:v>
                </c:pt>
                <c:pt idx="2598">
                  <c:v>1.1363399999999999</c:v>
                </c:pt>
                <c:pt idx="2599">
                  <c:v>1.136361</c:v>
                </c:pt>
                <c:pt idx="2600">
                  <c:v>1.1363649999999998</c:v>
                </c:pt>
                <c:pt idx="2601">
                  <c:v>1.1364030000000001</c:v>
                </c:pt>
                <c:pt idx="2602">
                  <c:v>1.136423</c:v>
                </c:pt>
                <c:pt idx="2603">
                  <c:v>1.136428</c:v>
                </c:pt>
                <c:pt idx="2604">
                  <c:v>1.136431</c:v>
                </c:pt>
                <c:pt idx="2605">
                  <c:v>1.140968</c:v>
                </c:pt>
                <c:pt idx="2606">
                  <c:v>1.1409899999999999</c:v>
                </c:pt>
                <c:pt idx="2607">
                  <c:v>1.140995</c:v>
                </c:pt>
                <c:pt idx="2608">
                  <c:v>1.1431549999999999</c:v>
                </c:pt>
                <c:pt idx="2609">
                  <c:v>1.143176</c:v>
                </c:pt>
                <c:pt idx="2610">
                  <c:v>1.1431799999999999</c:v>
                </c:pt>
                <c:pt idx="2611">
                  <c:v>1.143184</c:v>
                </c:pt>
                <c:pt idx="2612">
                  <c:v>1.143189</c:v>
                </c:pt>
                <c:pt idx="2613">
                  <c:v>1.143203</c:v>
                </c:pt>
                <c:pt idx="2614">
                  <c:v>1.1432089999999999</c:v>
                </c:pt>
                <c:pt idx="2615">
                  <c:v>1.1432499999999999</c:v>
                </c:pt>
                <c:pt idx="2616">
                  <c:v>1.1432579999999999</c:v>
                </c:pt>
                <c:pt idx="2617">
                  <c:v>1.143302</c:v>
                </c:pt>
                <c:pt idx="2618">
                  <c:v>1.143311</c:v>
                </c:pt>
                <c:pt idx="2619">
                  <c:v>1.1433149999999999</c:v>
                </c:pt>
                <c:pt idx="2620">
                  <c:v>1.143364</c:v>
                </c:pt>
                <c:pt idx="2621">
                  <c:v>1.1434169999999999</c:v>
                </c:pt>
                <c:pt idx="2622">
                  <c:v>1.1434260000000001</c:v>
                </c:pt>
                <c:pt idx="2623">
                  <c:v>1.1434299999999999</c:v>
                </c:pt>
                <c:pt idx="2624">
                  <c:v>1.1434329999999999</c:v>
                </c:pt>
                <c:pt idx="2625">
                  <c:v>1.14347</c:v>
                </c:pt>
                <c:pt idx="2626">
                  <c:v>1.1434769999999999</c:v>
                </c:pt>
                <c:pt idx="2627">
                  <c:v>1.1435219999999999</c:v>
                </c:pt>
                <c:pt idx="2628">
                  <c:v>1.1435299999999999</c:v>
                </c:pt>
                <c:pt idx="2629">
                  <c:v>1.1459889999999999</c:v>
                </c:pt>
                <c:pt idx="2630">
                  <c:v>1.14601</c:v>
                </c:pt>
                <c:pt idx="2631">
                  <c:v>1.1460139999999999</c:v>
                </c:pt>
                <c:pt idx="2632">
                  <c:v>1.1465859999999999</c:v>
                </c:pt>
                <c:pt idx="2633">
                  <c:v>1.1466069999999999</c:v>
                </c:pt>
                <c:pt idx="2634">
                  <c:v>1.1466129999999999</c:v>
                </c:pt>
                <c:pt idx="2635">
                  <c:v>1.146638</c:v>
                </c:pt>
                <c:pt idx="2636">
                  <c:v>1.1466879999999999</c:v>
                </c:pt>
                <c:pt idx="2637">
                  <c:v>1.1467049999999999</c:v>
                </c:pt>
                <c:pt idx="2638">
                  <c:v>1.146709</c:v>
                </c:pt>
                <c:pt idx="2639">
                  <c:v>1.1467449999999999</c:v>
                </c:pt>
                <c:pt idx="2640">
                  <c:v>1.146752</c:v>
                </c:pt>
                <c:pt idx="2641">
                  <c:v>1.1467989999999999</c:v>
                </c:pt>
                <c:pt idx="2642">
                  <c:v>1.1468049999999999</c:v>
                </c:pt>
                <c:pt idx="2643">
                  <c:v>1.1468099999999999</c:v>
                </c:pt>
                <c:pt idx="2644">
                  <c:v>1.146849</c:v>
                </c:pt>
                <c:pt idx="2645">
                  <c:v>1.1468559999999999</c:v>
                </c:pt>
                <c:pt idx="2646">
                  <c:v>1.1469009999999999</c:v>
                </c:pt>
                <c:pt idx="2647">
                  <c:v>1.146909</c:v>
                </c:pt>
                <c:pt idx="2648">
                  <c:v>1.1469529999999999</c:v>
                </c:pt>
                <c:pt idx="2649">
                  <c:v>1.1469609999999999</c:v>
                </c:pt>
                <c:pt idx="2650">
                  <c:v>1.146968</c:v>
                </c:pt>
                <c:pt idx="2651">
                  <c:v>1.1470009999999999</c:v>
                </c:pt>
                <c:pt idx="2652">
                  <c:v>1.147017</c:v>
                </c:pt>
                <c:pt idx="2653">
                  <c:v>1.1510989999999999</c:v>
                </c:pt>
                <c:pt idx="2654">
                  <c:v>1.1511199999999999</c:v>
                </c:pt>
                <c:pt idx="2655">
                  <c:v>1.151124</c:v>
                </c:pt>
                <c:pt idx="2656">
                  <c:v>1.153287</c:v>
                </c:pt>
                <c:pt idx="2657">
                  <c:v>1.153308</c:v>
                </c:pt>
                <c:pt idx="2658">
                  <c:v>1.1533529999999999</c:v>
                </c:pt>
                <c:pt idx="2659">
                  <c:v>1.1534219999999999</c:v>
                </c:pt>
                <c:pt idx="2660">
                  <c:v>1.1534389999999999</c:v>
                </c:pt>
                <c:pt idx="2661">
                  <c:v>1.153567</c:v>
                </c:pt>
                <c:pt idx="2662">
                  <c:v>1.1535819999999999</c:v>
                </c:pt>
                <c:pt idx="2663">
                  <c:v>1.153627</c:v>
                </c:pt>
                <c:pt idx="2664">
                  <c:v>1.1536420000000001</c:v>
                </c:pt>
                <c:pt idx="2665">
                  <c:v>1.1536469999999999</c:v>
                </c:pt>
                <c:pt idx="2666">
                  <c:v>1.153651</c:v>
                </c:pt>
                <c:pt idx="2667">
                  <c:v>1.1536770000000001</c:v>
                </c:pt>
                <c:pt idx="2668">
                  <c:v>1.1537269999999999</c:v>
                </c:pt>
                <c:pt idx="2669">
                  <c:v>1.153742</c:v>
                </c:pt>
                <c:pt idx="2670">
                  <c:v>1.1537469999999999</c:v>
                </c:pt>
                <c:pt idx="2671">
                  <c:v>1.153775</c:v>
                </c:pt>
                <c:pt idx="2672">
                  <c:v>1.153824</c:v>
                </c:pt>
                <c:pt idx="2673">
                  <c:v>1.1538549999999999</c:v>
                </c:pt>
                <c:pt idx="2674">
                  <c:v>1.153859</c:v>
                </c:pt>
                <c:pt idx="2675">
                  <c:v>1.1538619999999999</c:v>
                </c:pt>
                <c:pt idx="2676">
                  <c:v>1.1562479999999999</c:v>
                </c:pt>
                <c:pt idx="2677">
                  <c:v>1.1562699999999999</c:v>
                </c:pt>
                <c:pt idx="2678">
                  <c:v>1.1562749999999999</c:v>
                </c:pt>
                <c:pt idx="2679">
                  <c:v>1.157119</c:v>
                </c:pt>
                <c:pt idx="2680">
                  <c:v>1.1571369999999999</c:v>
                </c:pt>
                <c:pt idx="2681">
                  <c:v>1.1571419999999999</c:v>
                </c:pt>
                <c:pt idx="2682">
                  <c:v>1.157181</c:v>
                </c:pt>
                <c:pt idx="2683">
                  <c:v>1.1571959999999999</c:v>
                </c:pt>
                <c:pt idx="2684">
                  <c:v>1.1572819999999999</c:v>
                </c:pt>
                <c:pt idx="2685">
                  <c:v>1.157297</c:v>
                </c:pt>
                <c:pt idx="2686">
                  <c:v>1.1573039999999999</c:v>
                </c:pt>
                <c:pt idx="2687">
                  <c:v>1.157308</c:v>
                </c:pt>
                <c:pt idx="2688">
                  <c:v>1.1573290000000001</c:v>
                </c:pt>
                <c:pt idx="2689">
                  <c:v>1.157335</c:v>
                </c:pt>
                <c:pt idx="2690">
                  <c:v>1.1573819999999999</c:v>
                </c:pt>
                <c:pt idx="2691">
                  <c:v>1.1573910000000001</c:v>
                </c:pt>
                <c:pt idx="2692">
                  <c:v>1.1574339999999999</c:v>
                </c:pt>
                <c:pt idx="2693">
                  <c:v>1.1574419999999999</c:v>
                </c:pt>
                <c:pt idx="2694">
                  <c:v>1.1574469999999999</c:v>
                </c:pt>
                <c:pt idx="2695">
                  <c:v>1.157532</c:v>
                </c:pt>
                <c:pt idx="2696">
                  <c:v>1.15754</c:v>
                </c:pt>
                <c:pt idx="2697">
                  <c:v>1.1575439999999999</c:v>
                </c:pt>
                <c:pt idx="2698">
                  <c:v>1.157548</c:v>
                </c:pt>
                <c:pt idx="2699">
                  <c:v>1.161211</c:v>
                </c:pt>
                <c:pt idx="2700">
                  <c:v>1.161232</c:v>
                </c:pt>
                <c:pt idx="2701">
                  <c:v>1.1612609999999999</c:v>
                </c:pt>
                <c:pt idx="2702">
                  <c:v>1.1612819999999999</c:v>
                </c:pt>
                <c:pt idx="2703">
                  <c:v>1.163837</c:v>
                </c:pt>
                <c:pt idx="2704">
                  <c:v>1.1638569999999999</c:v>
                </c:pt>
                <c:pt idx="2705">
                  <c:v>1.163907</c:v>
                </c:pt>
                <c:pt idx="2706">
                  <c:v>1.1639139999999999</c:v>
                </c:pt>
                <c:pt idx="2707">
                  <c:v>1.163918</c:v>
                </c:pt>
                <c:pt idx="2708">
                  <c:v>1.1639619999999999</c:v>
                </c:pt>
                <c:pt idx="2709">
                  <c:v>1.1639679999999999</c:v>
                </c:pt>
                <c:pt idx="2710">
                  <c:v>1.164018</c:v>
                </c:pt>
                <c:pt idx="2711">
                  <c:v>1.164023</c:v>
                </c:pt>
                <c:pt idx="2712">
                  <c:v>1.164094</c:v>
                </c:pt>
                <c:pt idx="2713">
                  <c:v>1.1641029999999999</c:v>
                </c:pt>
                <c:pt idx="2714">
                  <c:v>1.1641409999999999</c:v>
                </c:pt>
                <c:pt idx="2715">
                  <c:v>1.1641489999999999</c:v>
                </c:pt>
                <c:pt idx="2716">
                  <c:v>1.1641539999999999</c:v>
                </c:pt>
                <c:pt idx="2717">
                  <c:v>1.1641569999999999</c:v>
                </c:pt>
                <c:pt idx="2718">
                  <c:v>1.1642029999999999</c:v>
                </c:pt>
                <c:pt idx="2719">
                  <c:v>1.1642489999999999</c:v>
                </c:pt>
                <c:pt idx="2720">
                  <c:v>1.1642649999999999</c:v>
                </c:pt>
                <c:pt idx="2721">
                  <c:v>1.1642699999999999</c:v>
                </c:pt>
                <c:pt idx="2722">
                  <c:v>1.167799</c:v>
                </c:pt>
                <c:pt idx="2723">
                  <c:v>1.1678199999999999</c:v>
                </c:pt>
                <c:pt idx="2724">
                  <c:v>1.1678249999999999</c:v>
                </c:pt>
                <c:pt idx="2725">
                  <c:v>1.1678299999999999</c:v>
                </c:pt>
                <c:pt idx="2726">
                  <c:v>1.167834</c:v>
                </c:pt>
                <c:pt idx="2727">
                  <c:v>1.1678999999999999</c:v>
                </c:pt>
                <c:pt idx="2728">
                  <c:v>1.1679079999999999</c:v>
                </c:pt>
                <c:pt idx="2729">
                  <c:v>1.167913</c:v>
                </c:pt>
                <c:pt idx="2730">
                  <c:v>1.1679580000000001</c:v>
                </c:pt>
                <c:pt idx="2731">
                  <c:v>1.167967</c:v>
                </c:pt>
                <c:pt idx="2732">
                  <c:v>1.167972</c:v>
                </c:pt>
                <c:pt idx="2733">
                  <c:v>1.168004</c:v>
                </c:pt>
                <c:pt idx="2734">
                  <c:v>1.1680169999999999</c:v>
                </c:pt>
                <c:pt idx="2735">
                  <c:v>1.1680569999999999</c:v>
                </c:pt>
                <c:pt idx="2736">
                  <c:v>1.1680740000000001</c:v>
                </c:pt>
                <c:pt idx="2737">
                  <c:v>1.1680789999999999</c:v>
                </c:pt>
                <c:pt idx="2738">
                  <c:v>1.1682029999999999</c:v>
                </c:pt>
                <c:pt idx="2739">
                  <c:v>1.1682109999999999</c:v>
                </c:pt>
                <c:pt idx="2740">
                  <c:v>1.1682569999999999</c:v>
                </c:pt>
                <c:pt idx="2741">
                  <c:v>1.1682649999999999</c:v>
                </c:pt>
                <c:pt idx="2742">
                  <c:v>1.1682699999999999</c:v>
                </c:pt>
                <c:pt idx="2743">
                  <c:v>1.168275</c:v>
                </c:pt>
                <c:pt idx="2744">
                  <c:v>1.1682789999999998</c:v>
                </c:pt>
                <c:pt idx="2745">
                  <c:v>1.1739469999999999</c:v>
                </c:pt>
                <c:pt idx="2746">
                  <c:v>1.173967</c:v>
                </c:pt>
                <c:pt idx="2747">
                  <c:v>1.173972</c:v>
                </c:pt>
                <c:pt idx="2748">
                  <c:v>1.174051</c:v>
                </c:pt>
                <c:pt idx="2749">
                  <c:v>1.174058</c:v>
                </c:pt>
                <c:pt idx="2750">
                  <c:v>1.1740619999999999</c:v>
                </c:pt>
                <c:pt idx="2751">
                  <c:v>1.1743980000000001</c:v>
                </c:pt>
                <c:pt idx="2752">
                  <c:v>1.1744079999999999</c:v>
                </c:pt>
                <c:pt idx="2753">
                  <c:v>1.174412</c:v>
                </c:pt>
                <c:pt idx="2754">
                  <c:v>1.1744159999999999</c:v>
                </c:pt>
                <c:pt idx="2755">
                  <c:v>1.17442</c:v>
                </c:pt>
                <c:pt idx="2756">
                  <c:v>1.174447</c:v>
                </c:pt>
                <c:pt idx="2757">
                  <c:v>1.1744669999999999</c:v>
                </c:pt>
                <c:pt idx="2758">
                  <c:v>1.174499</c:v>
                </c:pt>
                <c:pt idx="2759">
                  <c:v>1.1745189999999999</c:v>
                </c:pt>
                <c:pt idx="2760">
                  <c:v>1.1745569999999999</c:v>
                </c:pt>
                <c:pt idx="2761">
                  <c:v>1.1746109999999998</c:v>
                </c:pt>
                <c:pt idx="2762">
                  <c:v>1.1746269999999999</c:v>
                </c:pt>
                <c:pt idx="2763">
                  <c:v>1.1746319999999999</c:v>
                </c:pt>
                <c:pt idx="2764">
                  <c:v>1.1746429999999999</c:v>
                </c:pt>
                <c:pt idx="2765">
                  <c:v>1.174647</c:v>
                </c:pt>
                <c:pt idx="2766">
                  <c:v>1.1747609999999999</c:v>
                </c:pt>
                <c:pt idx="2767">
                  <c:v>1.174769</c:v>
                </c:pt>
                <c:pt idx="2768">
                  <c:v>1.1780059999999999</c:v>
                </c:pt>
                <c:pt idx="2769">
                  <c:v>1.1780279999999999</c:v>
                </c:pt>
                <c:pt idx="2770">
                  <c:v>1.178032</c:v>
                </c:pt>
                <c:pt idx="2771">
                  <c:v>1.1781729999999999</c:v>
                </c:pt>
                <c:pt idx="2772">
                  <c:v>1.178221</c:v>
                </c:pt>
                <c:pt idx="2773">
                  <c:v>1.178237</c:v>
                </c:pt>
                <c:pt idx="2774">
                  <c:v>1.178572</c:v>
                </c:pt>
                <c:pt idx="2775">
                  <c:v>1.178593</c:v>
                </c:pt>
                <c:pt idx="2776">
                  <c:v>1.1785969999999999</c:v>
                </c:pt>
                <c:pt idx="2777">
                  <c:v>1.178617</c:v>
                </c:pt>
                <c:pt idx="2778">
                  <c:v>1.178668</c:v>
                </c:pt>
                <c:pt idx="2779">
                  <c:v>1.1786840000000001</c:v>
                </c:pt>
                <c:pt idx="2780">
                  <c:v>1.17872</c:v>
                </c:pt>
                <c:pt idx="2781">
                  <c:v>1.178736</c:v>
                </c:pt>
                <c:pt idx="2782">
                  <c:v>1.178741</c:v>
                </c:pt>
                <c:pt idx="2783">
                  <c:v>1.1787589999999999</c:v>
                </c:pt>
                <c:pt idx="2784">
                  <c:v>1.178777</c:v>
                </c:pt>
                <c:pt idx="2785">
                  <c:v>1.178793</c:v>
                </c:pt>
                <c:pt idx="2786">
                  <c:v>1.178822</c:v>
                </c:pt>
                <c:pt idx="2787">
                  <c:v>1.178871</c:v>
                </c:pt>
                <c:pt idx="2788">
                  <c:v>1.178876</c:v>
                </c:pt>
                <c:pt idx="2789">
                  <c:v>1.1789319999999999</c:v>
                </c:pt>
                <c:pt idx="2790">
                  <c:v>1.1789419999999999</c:v>
                </c:pt>
                <c:pt idx="2791">
                  <c:v>1.1841249999999999</c:v>
                </c:pt>
                <c:pt idx="2792">
                  <c:v>1.1841459999999999</c:v>
                </c:pt>
                <c:pt idx="2793">
                  <c:v>1.184151</c:v>
                </c:pt>
                <c:pt idx="2794">
                  <c:v>1.1841569999999999</c:v>
                </c:pt>
                <c:pt idx="2795">
                  <c:v>1.1848650000000001</c:v>
                </c:pt>
                <c:pt idx="2796">
                  <c:v>1.1848859999999999</c:v>
                </c:pt>
                <c:pt idx="2797">
                  <c:v>1.1848969999999999</c:v>
                </c:pt>
                <c:pt idx="2798">
                  <c:v>1.184901</c:v>
                </c:pt>
                <c:pt idx="2799">
                  <c:v>1.1849689999999999</c:v>
                </c:pt>
                <c:pt idx="2800">
                  <c:v>1.1849769999999999</c:v>
                </c:pt>
                <c:pt idx="2801">
                  <c:v>1.1849810000000001</c:v>
                </c:pt>
                <c:pt idx="2802">
                  <c:v>1.185019</c:v>
                </c:pt>
                <c:pt idx="2803">
                  <c:v>1.1850350000000001</c:v>
                </c:pt>
                <c:pt idx="2804">
                  <c:v>1.1850399999999999</c:v>
                </c:pt>
                <c:pt idx="2805">
                  <c:v>1.1850669999999999</c:v>
                </c:pt>
                <c:pt idx="2806">
                  <c:v>1.185119</c:v>
                </c:pt>
                <c:pt idx="2807">
                  <c:v>1.185135</c:v>
                </c:pt>
                <c:pt idx="2808">
                  <c:v>1.1851389999999999</c:v>
                </c:pt>
                <c:pt idx="2809">
                  <c:v>1.1851449999999999</c:v>
                </c:pt>
                <c:pt idx="2810">
                  <c:v>1.1851479999999999</c:v>
                </c:pt>
                <c:pt idx="2811">
                  <c:v>1.1852259999999999</c:v>
                </c:pt>
                <c:pt idx="2812">
                  <c:v>1.185246</c:v>
                </c:pt>
                <c:pt idx="2813">
                  <c:v>1.1852510000000001</c:v>
                </c:pt>
                <c:pt idx="2814">
                  <c:v>1.1852559999999999</c:v>
                </c:pt>
                <c:pt idx="2815">
                  <c:v>1.188294</c:v>
                </c:pt>
                <c:pt idx="2816">
                  <c:v>1.188345</c:v>
                </c:pt>
                <c:pt idx="2817">
                  <c:v>1.1884059999999999</c:v>
                </c:pt>
                <c:pt idx="2818">
                  <c:v>1.1884139999999999</c:v>
                </c:pt>
                <c:pt idx="2819">
                  <c:v>1.1890689999999999</c:v>
                </c:pt>
                <c:pt idx="2820">
                  <c:v>1.1890890000000001</c:v>
                </c:pt>
                <c:pt idx="2821">
                  <c:v>1.1890939999999999</c:v>
                </c:pt>
                <c:pt idx="2822">
                  <c:v>1.1891179999999999</c:v>
                </c:pt>
                <c:pt idx="2823">
                  <c:v>1.1891689999999999</c:v>
                </c:pt>
                <c:pt idx="2824">
                  <c:v>1.189174</c:v>
                </c:pt>
                <c:pt idx="2825">
                  <c:v>1.1891779999999998</c:v>
                </c:pt>
                <c:pt idx="2826">
                  <c:v>1.1892240000000001</c:v>
                </c:pt>
                <c:pt idx="2827">
                  <c:v>1.1892319999999998</c:v>
                </c:pt>
                <c:pt idx="2828">
                  <c:v>1.1892689999999999</c:v>
                </c:pt>
                <c:pt idx="2829">
                  <c:v>1.1892749999999999</c:v>
                </c:pt>
                <c:pt idx="2830">
                  <c:v>1.1893209999999999</c:v>
                </c:pt>
                <c:pt idx="2831">
                  <c:v>1.1893289999999999</c:v>
                </c:pt>
                <c:pt idx="2832">
                  <c:v>1.1893320000000001</c:v>
                </c:pt>
                <c:pt idx="2833">
                  <c:v>1.1894259999999999</c:v>
                </c:pt>
                <c:pt idx="2834">
                  <c:v>1.189435</c:v>
                </c:pt>
                <c:pt idx="2835">
                  <c:v>1.189657</c:v>
                </c:pt>
                <c:pt idx="2836">
                  <c:v>1.189678</c:v>
                </c:pt>
                <c:pt idx="2837">
                  <c:v>1.189729</c:v>
                </c:pt>
                <c:pt idx="2838">
                  <c:v>1.189737</c:v>
                </c:pt>
                <c:pt idx="2839">
                  <c:v>1.1942729999999999</c:v>
                </c:pt>
                <c:pt idx="2840">
                  <c:v>1.194296</c:v>
                </c:pt>
                <c:pt idx="2841">
                  <c:v>1.1943010000000001</c:v>
                </c:pt>
                <c:pt idx="2842">
                  <c:v>1.1943049999999999</c:v>
                </c:pt>
                <c:pt idx="2843">
                  <c:v>1.1954339999999999</c:v>
                </c:pt>
                <c:pt idx="2844">
                  <c:v>1.1954529999999999</c:v>
                </c:pt>
                <c:pt idx="2845">
                  <c:v>1.1954579999999999</c:v>
                </c:pt>
                <c:pt idx="2846">
                  <c:v>1.19556</c:v>
                </c:pt>
                <c:pt idx="2847">
                  <c:v>1.1955750000000001</c:v>
                </c:pt>
                <c:pt idx="2848">
                  <c:v>1.1955799999999999</c:v>
                </c:pt>
                <c:pt idx="2849">
                  <c:v>1.1955849999999999</c:v>
                </c:pt>
                <c:pt idx="2850">
                  <c:v>1.1955879999999999</c:v>
                </c:pt>
                <c:pt idx="2851">
                  <c:v>1.1955929999999999</c:v>
                </c:pt>
                <c:pt idx="2852">
                  <c:v>1.195597</c:v>
                </c:pt>
                <c:pt idx="2853">
                  <c:v>1.195654</c:v>
                </c:pt>
                <c:pt idx="2854">
                  <c:v>1.1956629999999999</c:v>
                </c:pt>
                <c:pt idx="2855">
                  <c:v>1.195667</c:v>
                </c:pt>
                <c:pt idx="2856">
                  <c:v>1.1959119999999999</c:v>
                </c:pt>
                <c:pt idx="2857">
                  <c:v>1.1959279999999999</c:v>
                </c:pt>
                <c:pt idx="2858">
                  <c:v>1.1959329999999999</c:v>
                </c:pt>
                <c:pt idx="2859">
                  <c:v>1.195937</c:v>
                </c:pt>
                <c:pt idx="2860">
                  <c:v>1.19594</c:v>
                </c:pt>
                <c:pt idx="2861">
                  <c:v>1.1959439999999999</c:v>
                </c:pt>
                <c:pt idx="2862">
                  <c:v>1.1985059999999998</c:v>
                </c:pt>
                <c:pt idx="2863">
                  <c:v>1.1985269999999999</c:v>
                </c:pt>
                <c:pt idx="2864">
                  <c:v>1.198531</c:v>
                </c:pt>
                <c:pt idx="2865">
                  <c:v>1.1995629999999999</c:v>
                </c:pt>
                <c:pt idx="2866">
                  <c:v>1.1995819999999999</c:v>
                </c:pt>
                <c:pt idx="2867">
                  <c:v>1.199587</c:v>
                </c:pt>
                <c:pt idx="2868">
                  <c:v>1.199606</c:v>
                </c:pt>
                <c:pt idx="2869">
                  <c:v>1.1996640000000001</c:v>
                </c:pt>
                <c:pt idx="2870">
                  <c:v>1.199681</c:v>
                </c:pt>
                <c:pt idx="2871">
                  <c:v>1.199686</c:v>
                </c:pt>
                <c:pt idx="2872">
                  <c:v>1.199721</c:v>
                </c:pt>
                <c:pt idx="2873">
                  <c:v>1.199727</c:v>
                </c:pt>
                <c:pt idx="2874">
                  <c:v>1.1997309999999999</c:v>
                </c:pt>
                <c:pt idx="2875">
                  <c:v>1.1997769999999999</c:v>
                </c:pt>
                <c:pt idx="2876">
                  <c:v>1.199835</c:v>
                </c:pt>
                <c:pt idx="2877">
                  <c:v>1.19984</c:v>
                </c:pt>
                <c:pt idx="2878">
                  <c:v>1.1998439999999999</c:v>
                </c:pt>
                <c:pt idx="2879">
                  <c:v>1.1998849999999999</c:v>
                </c:pt>
                <c:pt idx="2880">
                  <c:v>1.199894</c:v>
                </c:pt>
                <c:pt idx="2881">
                  <c:v>1.2004779999999999</c:v>
                </c:pt>
                <c:pt idx="2882">
                  <c:v>1.2004999999999999</c:v>
                </c:pt>
                <c:pt idx="2883">
                  <c:v>1.2005479999999999</c:v>
                </c:pt>
                <c:pt idx="2884">
                  <c:v>1.2005980000000001</c:v>
                </c:pt>
                <c:pt idx="2885">
                  <c:v>1.200615</c:v>
                </c:pt>
                <c:pt idx="2886">
                  <c:v>1.2045239999999999</c:v>
                </c:pt>
                <c:pt idx="2887">
                  <c:v>1.2045440000000001</c:v>
                </c:pt>
                <c:pt idx="2888">
                  <c:v>1.2045489999999999</c:v>
                </c:pt>
                <c:pt idx="2889">
                  <c:v>1.2045779999999999</c:v>
                </c:pt>
                <c:pt idx="2890">
                  <c:v>1.206275</c:v>
                </c:pt>
                <c:pt idx="2891">
                  <c:v>1.206296</c:v>
                </c:pt>
                <c:pt idx="2892">
                  <c:v>1.206337</c:v>
                </c:pt>
                <c:pt idx="2893">
                  <c:v>1.2063869999999999</c:v>
                </c:pt>
                <c:pt idx="2894">
                  <c:v>1.2064029999999999</c:v>
                </c:pt>
                <c:pt idx="2895">
                  <c:v>1.2064079999999999</c:v>
                </c:pt>
                <c:pt idx="2896">
                  <c:v>1.2064539999999999</c:v>
                </c:pt>
                <c:pt idx="2897">
                  <c:v>1.206496</c:v>
                </c:pt>
                <c:pt idx="2898">
                  <c:v>1.2065489999999999</c:v>
                </c:pt>
                <c:pt idx="2899">
                  <c:v>1.2065569999999999</c:v>
                </c:pt>
                <c:pt idx="2900">
                  <c:v>1.206596</c:v>
                </c:pt>
                <c:pt idx="2901">
                  <c:v>1.206674</c:v>
                </c:pt>
                <c:pt idx="2902">
                  <c:v>1.20669</c:v>
                </c:pt>
                <c:pt idx="2903">
                  <c:v>1.206723</c:v>
                </c:pt>
                <c:pt idx="2904">
                  <c:v>1.2067859999999999</c:v>
                </c:pt>
                <c:pt idx="2905">
                  <c:v>1.2067939999999999</c:v>
                </c:pt>
                <c:pt idx="2906">
                  <c:v>1.206798</c:v>
                </c:pt>
                <c:pt idx="2907">
                  <c:v>1.206801</c:v>
                </c:pt>
                <c:pt idx="2908">
                  <c:v>1.206804</c:v>
                </c:pt>
                <c:pt idx="2909">
                  <c:v>1.208693</c:v>
                </c:pt>
                <c:pt idx="2910">
                  <c:v>1.2087589999999999</c:v>
                </c:pt>
                <c:pt idx="2911">
                  <c:v>1.2087759999999999</c:v>
                </c:pt>
                <c:pt idx="2912">
                  <c:v>1.209989</c:v>
                </c:pt>
                <c:pt idx="2913">
                  <c:v>1.2100089999999999</c:v>
                </c:pt>
                <c:pt idx="2914">
                  <c:v>1.2100139999999999</c:v>
                </c:pt>
                <c:pt idx="2915">
                  <c:v>1.2100569999999999</c:v>
                </c:pt>
                <c:pt idx="2916">
                  <c:v>1.2100739999999999</c:v>
                </c:pt>
                <c:pt idx="2917">
                  <c:v>1.21011</c:v>
                </c:pt>
                <c:pt idx="2918">
                  <c:v>1.210126</c:v>
                </c:pt>
                <c:pt idx="2919">
                  <c:v>1.2101299999999999</c:v>
                </c:pt>
              </c:numCache>
            </c:numRef>
          </c:xVal>
          <c:yVal>
            <c:numRef>
              <c:f>Sheet1!$H$2:$H$2921</c:f>
              <c:numCache>
                <c:formatCode>General</c:formatCode>
                <c:ptCount val="29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1449</c:v>
                </c:pt>
                <c:pt idx="4">
                  <c:v>2897</c:v>
                </c:pt>
                <c:pt idx="5">
                  <c:v>4345</c:v>
                </c:pt>
                <c:pt idx="6">
                  <c:v>5793</c:v>
                </c:pt>
                <c:pt idx="7">
                  <c:v>7241</c:v>
                </c:pt>
                <c:pt idx="8">
                  <c:v>8689</c:v>
                </c:pt>
                <c:pt idx="9">
                  <c:v>9537</c:v>
                </c:pt>
                <c:pt idx="10">
                  <c:v>10985</c:v>
                </c:pt>
                <c:pt idx="11">
                  <c:v>12433</c:v>
                </c:pt>
                <c:pt idx="12">
                  <c:v>13881</c:v>
                </c:pt>
                <c:pt idx="13">
                  <c:v>14545</c:v>
                </c:pt>
                <c:pt idx="14">
                  <c:v>15993</c:v>
                </c:pt>
                <c:pt idx="15">
                  <c:v>17441</c:v>
                </c:pt>
                <c:pt idx="16">
                  <c:v>18889</c:v>
                </c:pt>
                <c:pt idx="17">
                  <c:v>18937</c:v>
                </c:pt>
                <c:pt idx="18">
                  <c:v>20337</c:v>
                </c:pt>
                <c:pt idx="19">
                  <c:v>21785</c:v>
                </c:pt>
                <c:pt idx="20">
                  <c:v>23233</c:v>
                </c:pt>
                <c:pt idx="21">
                  <c:v>24681</c:v>
                </c:pt>
                <c:pt idx="22">
                  <c:v>26129</c:v>
                </c:pt>
                <c:pt idx="23">
                  <c:v>27577</c:v>
                </c:pt>
                <c:pt idx="24">
                  <c:v>29025</c:v>
                </c:pt>
                <c:pt idx="25">
                  <c:v>30473</c:v>
                </c:pt>
                <c:pt idx="26">
                  <c:v>31921</c:v>
                </c:pt>
                <c:pt idx="27">
                  <c:v>33369</c:v>
                </c:pt>
                <c:pt idx="28">
                  <c:v>34817</c:v>
                </c:pt>
                <c:pt idx="29">
                  <c:v>36265</c:v>
                </c:pt>
                <c:pt idx="30">
                  <c:v>37713</c:v>
                </c:pt>
                <c:pt idx="31">
                  <c:v>39161</c:v>
                </c:pt>
                <c:pt idx="32">
                  <c:v>40609</c:v>
                </c:pt>
                <c:pt idx="33">
                  <c:v>42057</c:v>
                </c:pt>
                <c:pt idx="34">
                  <c:v>43505</c:v>
                </c:pt>
                <c:pt idx="35">
                  <c:v>44953</c:v>
                </c:pt>
                <c:pt idx="36">
                  <c:v>46401</c:v>
                </c:pt>
                <c:pt idx="37">
                  <c:v>47849</c:v>
                </c:pt>
                <c:pt idx="38">
                  <c:v>49297</c:v>
                </c:pt>
                <c:pt idx="39">
                  <c:v>50745</c:v>
                </c:pt>
                <c:pt idx="40">
                  <c:v>52193</c:v>
                </c:pt>
                <c:pt idx="41">
                  <c:v>52305</c:v>
                </c:pt>
                <c:pt idx="42">
                  <c:v>53753</c:v>
                </c:pt>
                <c:pt idx="43">
                  <c:v>55089</c:v>
                </c:pt>
                <c:pt idx="44">
                  <c:v>56537</c:v>
                </c:pt>
                <c:pt idx="45">
                  <c:v>57985</c:v>
                </c:pt>
                <c:pt idx="46">
                  <c:v>59433</c:v>
                </c:pt>
                <c:pt idx="47">
                  <c:v>60881</c:v>
                </c:pt>
                <c:pt idx="48">
                  <c:v>62329</c:v>
                </c:pt>
                <c:pt idx="49">
                  <c:v>63777</c:v>
                </c:pt>
                <c:pt idx="50">
                  <c:v>65225</c:v>
                </c:pt>
                <c:pt idx="51">
                  <c:v>66673</c:v>
                </c:pt>
                <c:pt idx="52">
                  <c:v>68121</c:v>
                </c:pt>
                <c:pt idx="53">
                  <c:v>69569</c:v>
                </c:pt>
                <c:pt idx="54">
                  <c:v>71017</c:v>
                </c:pt>
                <c:pt idx="55">
                  <c:v>72465</c:v>
                </c:pt>
                <c:pt idx="56">
                  <c:v>73913</c:v>
                </c:pt>
                <c:pt idx="57">
                  <c:v>75361</c:v>
                </c:pt>
                <c:pt idx="58">
                  <c:v>76809</c:v>
                </c:pt>
                <c:pt idx="59">
                  <c:v>78257</c:v>
                </c:pt>
                <c:pt idx="60">
                  <c:v>79705</c:v>
                </c:pt>
                <c:pt idx="61">
                  <c:v>81153</c:v>
                </c:pt>
                <c:pt idx="62">
                  <c:v>82601</c:v>
                </c:pt>
                <c:pt idx="63">
                  <c:v>84049</c:v>
                </c:pt>
                <c:pt idx="64">
                  <c:v>85497</c:v>
                </c:pt>
                <c:pt idx="65">
                  <c:v>86945</c:v>
                </c:pt>
                <c:pt idx="66">
                  <c:v>88393</c:v>
                </c:pt>
                <c:pt idx="67">
                  <c:v>89841</c:v>
                </c:pt>
                <c:pt idx="68">
                  <c:v>91289</c:v>
                </c:pt>
                <c:pt idx="69">
                  <c:v>92737</c:v>
                </c:pt>
                <c:pt idx="70">
                  <c:v>94185</c:v>
                </c:pt>
                <c:pt idx="71">
                  <c:v>95633</c:v>
                </c:pt>
                <c:pt idx="72">
                  <c:v>97081</c:v>
                </c:pt>
                <c:pt idx="73">
                  <c:v>98529</c:v>
                </c:pt>
                <c:pt idx="74">
                  <c:v>99977</c:v>
                </c:pt>
                <c:pt idx="75">
                  <c:v>101425</c:v>
                </c:pt>
                <c:pt idx="76">
                  <c:v>102873</c:v>
                </c:pt>
                <c:pt idx="77">
                  <c:v>104321</c:v>
                </c:pt>
                <c:pt idx="78">
                  <c:v>105769</c:v>
                </c:pt>
                <c:pt idx="79">
                  <c:v>107217</c:v>
                </c:pt>
                <c:pt idx="80">
                  <c:v>108665</c:v>
                </c:pt>
                <c:pt idx="81">
                  <c:v>110113</c:v>
                </c:pt>
                <c:pt idx="82">
                  <c:v>111561</c:v>
                </c:pt>
                <c:pt idx="83">
                  <c:v>113009</c:v>
                </c:pt>
                <c:pt idx="84">
                  <c:v>114457</c:v>
                </c:pt>
                <c:pt idx="85">
                  <c:v>115905</c:v>
                </c:pt>
                <c:pt idx="86">
                  <c:v>116433</c:v>
                </c:pt>
                <c:pt idx="87">
                  <c:v>117881</c:v>
                </c:pt>
                <c:pt idx="88">
                  <c:v>118801</c:v>
                </c:pt>
                <c:pt idx="89">
                  <c:v>120249</c:v>
                </c:pt>
                <c:pt idx="90">
                  <c:v>121697</c:v>
                </c:pt>
                <c:pt idx="91">
                  <c:v>123145</c:v>
                </c:pt>
                <c:pt idx="92">
                  <c:v>124593</c:v>
                </c:pt>
                <c:pt idx="93">
                  <c:v>126041</c:v>
                </c:pt>
                <c:pt idx="94">
                  <c:v>127489</c:v>
                </c:pt>
                <c:pt idx="95">
                  <c:v>128937</c:v>
                </c:pt>
                <c:pt idx="96">
                  <c:v>130385</c:v>
                </c:pt>
                <c:pt idx="97">
                  <c:v>131833</c:v>
                </c:pt>
                <c:pt idx="98">
                  <c:v>133281</c:v>
                </c:pt>
                <c:pt idx="99">
                  <c:v>134729</c:v>
                </c:pt>
                <c:pt idx="100">
                  <c:v>136177</c:v>
                </c:pt>
                <c:pt idx="101">
                  <c:v>137625</c:v>
                </c:pt>
                <c:pt idx="102">
                  <c:v>139073</c:v>
                </c:pt>
                <c:pt idx="103">
                  <c:v>140521</c:v>
                </c:pt>
                <c:pt idx="104">
                  <c:v>141969</c:v>
                </c:pt>
                <c:pt idx="105">
                  <c:v>143417</c:v>
                </c:pt>
                <c:pt idx="106">
                  <c:v>144865</c:v>
                </c:pt>
                <c:pt idx="107">
                  <c:v>146313</c:v>
                </c:pt>
                <c:pt idx="108">
                  <c:v>147761</c:v>
                </c:pt>
                <c:pt idx="109">
                  <c:v>149209</c:v>
                </c:pt>
                <c:pt idx="110">
                  <c:v>150657</c:v>
                </c:pt>
                <c:pt idx="111">
                  <c:v>152105</c:v>
                </c:pt>
                <c:pt idx="112">
                  <c:v>153553</c:v>
                </c:pt>
                <c:pt idx="113">
                  <c:v>155001</c:v>
                </c:pt>
                <c:pt idx="114">
                  <c:v>156449</c:v>
                </c:pt>
                <c:pt idx="115">
                  <c:v>157897</c:v>
                </c:pt>
                <c:pt idx="116">
                  <c:v>159345</c:v>
                </c:pt>
                <c:pt idx="117">
                  <c:v>160793</c:v>
                </c:pt>
                <c:pt idx="118">
                  <c:v>162241</c:v>
                </c:pt>
                <c:pt idx="119">
                  <c:v>163689</c:v>
                </c:pt>
                <c:pt idx="120">
                  <c:v>165137</c:v>
                </c:pt>
                <c:pt idx="121">
                  <c:v>166585</c:v>
                </c:pt>
                <c:pt idx="122">
                  <c:v>168033</c:v>
                </c:pt>
                <c:pt idx="123">
                  <c:v>169481</c:v>
                </c:pt>
                <c:pt idx="124">
                  <c:v>170929</c:v>
                </c:pt>
                <c:pt idx="125">
                  <c:v>172377</c:v>
                </c:pt>
                <c:pt idx="126">
                  <c:v>173825</c:v>
                </c:pt>
                <c:pt idx="127">
                  <c:v>175273</c:v>
                </c:pt>
                <c:pt idx="128">
                  <c:v>176721</c:v>
                </c:pt>
                <c:pt idx="129">
                  <c:v>178169</c:v>
                </c:pt>
                <c:pt idx="130">
                  <c:v>179617</c:v>
                </c:pt>
                <c:pt idx="131">
                  <c:v>181065</c:v>
                </c:pt>
                <c:pt idx="132">
                  <c:v>182513</c:v>
                </c:pt>
                <c:pt idx="133">
                  <c:v>182929</c:v>
                </c:pt>
                <c:pt idx="134">
                  <c:v>184377</c:v>
                </c:pt>
                <c:pt idx="135">
                  <c:v>185825</c:v>
                </c:pt>
                <c:pt idx="136">
                  <c:v>187273</c:v>
                </c:pt>
                <c:pt idx="137">
                  <c:v>188721</c:v>
                </c:pt>
                <c:pt idx="138">
                  <c:v>190169</c:v>
                </c:pt>
                <c:pt idx="139">
                  <c:v>191617</c:v>
                </c:pt>
                <c:pt idx="140">
                  <c:v>193065</c:v>
                </c:pt>
                <c:pt idx="141">
                  <c:v>194513</c:v>
                </c:pt>
                <c:pt idx="142">
                  <c:v>195961</c:v>
                </c:pt>
                <c:pt idx="143">
                  <c:v>197409</c:v>
                </c:pt>
                <c:pt idx="144">
                  <c:v>198441</c:v>
                </c:pt>
                <c:pt idx="145">
                  <c:v>199889</c:v>
                </c:pt>
                <c:pt idx="146">
                  <c:v>201337</c:v>
                </c:pt>
                <c:pt idx="147">
                  <c:v>202785</c:v>
                </c:pt>
                <c:pt idx="148">
                  <c:v>204233</c:v>
                </c:pt>
                <c:pt idx="149">
                  <c:v>205681</c:v>
                </c:pt>
                <c:pt idx="150">
                  <c:v>207129</c:v>
                </c:pt>
                <c:pt idx="151">
                  <c:v>208577</c:v>
                </c:pt>
                <c:pt idx="152">
                  <c:v>210025</c:v>
                </c:pt>
                <c:pt idx="153">
                  <c:v>211473</c:v>
                </c:pt>
                <c:pt idx="154">
                  <c:v>212921</c:v>
                </c:pt>
                <c:pt idx="155">
                  <c:v>214369</c:v>
                </c:pt>
                <c:pt idx="156">
                  <c:v>215817</c:v>
                </c:pt>
                <c:pt idx="157">
                  <c:v>217265</c:v>
                </c:pt>
                <c:pt idx="158">
                  <c:v>218713</c:v>
                </c:pt>
                <c:pt idx="159">
                  <c:v>220161</c:v>
                </c:pt>
                <c:pt idx="160">
                  <c:v>220577</c:v>
                </c:pt>
                <c:pt idx="161">
                  <c:v>222025</c:v>
                </c:pt>
                <c:pt idx="162">
                  <c:v>223473</c:v>
                </c:pt>
                <c:pt idx="163">
                  <c:v>224921</c:v>
                </c:pt>
                <c:pt idx="164">
                  <c:v>226369</c:v>
                </c:pt>
                <c:pt idx="165">
                  <c:v>227817</c:v>
                </c:pt>
                <c:pt idx="166">
                  <c:v>229265</c:v>
                </c:pt>
                <c:pt idx="167">
                  <c:v>230297</c:v>
                </c:pt>
                <c:pt idx="168">
                  <c:v>231745</c:v>
                </c:pt>
                <c:pt idx="169">
                  <c:v>233193</c:v>
                </c:pt>
                <c:pt idx="170">
                  <c:v>234641</c:v>
                </c:pt>
                <c:pt idx="171">
                  <c:v>236089</c:v>
                </c:pt>
                <c:pt idx="172">
                  <c:v>237537</c:v>
                </c:pt>
                <c:pt idx="173">
                  <c:v>238985</c:v>
                </c:pt>
                <c:pt idx="174">
                  <c:v>240433</c:v>
                </c:pt>
                <c:pt idx="175">
                  <c:v>241881</c:v>
                </c:pt>
                <c:pt idx="176">
                  <c:v>243329</c:v>
                </c:pt>
                <c:pt idx="177">
                  <c:v>243745</c:v>
                </c:pt>
                <c:pt idx="178">
                  <c:v>245193</c:v>
                </c:pt>
                <c:pt idx="179">
                  <c:v>246641</c:v>
                </c:pt>
                <c:pt idx="180">
                  <c:v>247057</c:v>
                </c:pt>
                <c:pt idx="181">
                  <c:v>248505</c:v>
                </c:pt>
                <c:pt idx="182">
                  <c:v>249953</c:v>
                </c:pt>
                <c:pt idx="183">
                  <c:v>251401</c:v>
                </c:pt>
                <c:pt idx="184">
                  <c:v>252849</c:v>
                </c:pt>
                <c:pt idx="185">
                  <c:v>254297</c:v>
                </c:pt>
                <c:pt idx="186">
                  <c:v>255745</c:v>
                </c:pt>
                <c:pt idx="187">
                  <c:v>257193</c:v>
                </c:pt>
                <c:pt idx="188">
                  <c:v>258641</c:v>
                </c:pt>
                <c:pt idx="189">
                  <c:v>260089</c:v>
                </c:pt>
                <c:pt idx="190">
                  <c:v>261537</c:v>
                </c:pt>
                <c:pt idx="191">
                  <c:v>262153</c:v>
                </c:pt>
                <c:pt idx="192">
                  <c:v>263601</c:v>
                </c:pt>
                <c:pt idx="193">
                  <c:v>265049</c:v>
                </c:pt>
                <c:pt idx="194">
                  <c:v>266497</c:v>
                </c:pt>
                <c:pt idx="195">
                  <c:v>267945</c:v>
                </c:pt>
                <c:pt idx="196">
                  <c:v>269393</c:v>
                </c:pt>
                <c:pt idx="197">
                  <c:v>270841</c:v>
                </c:pt>
                <c:pt idx="198">
                  <c:v>272289</c:v>
                </c:pt>
                <c:pt idx="199">
                  <c:v>273737</c:v>
                </c:pt>
                <c:pt idx="200">
                  <c:v>275185</c:v>
                </c:pt>
                <c:pt idx="201">
                  <c:v>276633</c:v>
                </c:pt>
                <c:pt idx="202">
                  <c:v>278081</c:v>
                </c:pt>
                <c:pt idx="203">
                  <c:v>279529</c:v>
                </c:pt>
                <c:pt idx="204">
                  <c:v>280977</c:v>
                </c:pt>
                <c:pt idx="205">
                  <c:v>282425</c:v>
                </c:pt>
                <c:pt idx="206">
                  <c:v>283873</c:v>
                </c:pt>
                <c:pt idx="207">
                  <c:v>284705</c:v>
                </c:pt>
                <c:pt idx="208">
                  <c:v>286153</c:v>
                </c:pt>
                <c:pt idx="209">
                  <c:v>287601</c:v>
                </c:pt>
                <c:pt idx="210">
                  <c:v>289049</c:v>
                </c:pt>
                <c:pt idx="211">
                  <c:v>290497</c:v>
                </c:pt>
                <c:pt idx="212">
                  <c:v>291945</c:v>
                </c:pt>
                <c:pt idx="213">
                  <c:v>293393</c:v>
                </c:pt>
                <c:pt idx="214">
                  <c:v>294009</c:v>
                </c:pt>
                <c:pt idx="215">
                  <c:v>295457</c:v>
                </c:pt>
                <c:pt idx="216">
                  <c:v>296905</c:v>
                </c:pt>
                <c:pt idx="217">
                  <c:v>298353</c:v>
                </c:pt>
                <c:pt idx="218">
                  <c:v>299801</c:v>
                </c:pt>
                <c:pt idx="219">
                  <c:v>301249</c:v>
                </c:pt>
                <c:pt idx="220">
                  <c:v>302697</c:v>
                </c:pt>
                <c:pt idx="221">
                  <c:v>304145</c:v>
                </c:pt>
                <c:pt idx="222">
                  <c:v>305593</c:v>
                </c:pt>
                <c:pt idx="223">
                  <c:v>307041</c:v>
                </c:pt>
                <c:pt idx="224">
                  <c:v>307873</c:v>
                </c:pt>
                <c:pt idx="225">
                  <c:v>309321</c:v>
                </c:pt>
                <c:pt idx="226">
                  <c:v>310769</c:v>
                </c:pt>
                <c:pt idx="227">
                  <c:v>311185</c:v>
                </c:pt>
                <c:pt idx="228">
                  <c:v>312633</c:v>
                </c:pt>
                <c:pt idx="229">
                  <c:v>314081</c:v>
                </c:pt>
                <c:pt idx="230">
                  <c:v>315529</c:v>
                </c:pt>
                <c:pt idx="231">
                  <c:v>316977</c:v>
                </c:pt>
                <c:pt idx="232">
                  <c:v>318425</c:v>
                </c:pt>
                <c:pt idx="233">
                  <c:v>319873</c:v>
                </c:pt>
                <c:pt idx="234">
                  <c:v>321321</c:v>
                </c:pt>
                <c:pt idx="235">
                  <c:v>322769</c:v>
                </c:pt>
                <c:pt idx="236">
                  <c:v>324217</c:v>
                </c:pt>
                <c:pt idx="237">
                  <c:v>325665</c:v>
                </c:pt>
                <c:pt idx="238">
                  <c:v>325865</c:v>
                </c:pt>
                <c:pt idx="239">
                  <c:v>327313</c:v>
                </c:pt>
                <c:pt idx="240">
                  <c:v>328761</c:v>
                </c:pt>
                <c:pt idx="241">
                  <c:v>330209</c:v>
                </c:pt>
                <c:pt idx="242">
                  <c:v>331657</c:v>
                </c:pt>
                <c:pt idx="243">
                  <c:v>333105</c:v>
                </c:pt>
                <c:pt idx="244">
                  <c:v>334553</c:v>
                </c:pt>
                <c:pt idx="245">
                  <c:v>336001</c:v>
                </c:pt>
                <c:pt idx="246">
                  <c:v>337449</c:v>
                </c:pt>
                <c:pt idx="247">
                  <c:v>338897</c:v>
                </c:pt>
                <c:pt idx="248">
                  <c:v>340345</c:v>
                </c:pt>
                <c:pt idx="249">
                  <c:v>341793</c:v>
                </c:pt>
                <c:pt idx="250">
                  <c:v>343241</c:v>
                </c:pt>
                <c:pt idx="251">
                  <c:v>344689</c:v>
                </c:pt>
                <c:pt idx="252">
                  <c:v>346137</c:v>
                </c:pt>
                <c:pt idx="253">
                  <c:v>347585</c:v>
                </c:pt>
                <c:pt idx="254">
                  <c:v>348833</c:v>
                </c:pt>
                <c:pt idx="255">
                  <c:v>350281</c:v>
                </c:pt>
                <c:pt idx="256">
                  <c:v>351729</c:v>
                </c:pt>
                <c:pt idx="257">
                  <c:v>353177</c:v>
                </c:pt>
                <c:pt idx="258">
                  <c:v>354625</c:v>
                </c:pt>
                <c:pt idx="259">
                  <c:v>356073</c:v>
                </c:pt>
                <c:pt idx="260">
                  <c:v>357521</c:v>
                </c:pt>
                <c:pt idx="261">
                  <c:v>357721</c:v>
                </c:pt>
                <c:pt idx="262">
                  <c:v>359169</c:v>
                </c:pt>
                <c:pt idx="263">
                  <c:v>360617</c:v>
                </c:pt>
                <c:pt idx="264">
                  <c:v>362065</c:v>
                </c:pt>
                <c:pt idx="265">
                  <c:v>363513</c:v>
                </c:pt>
                <c:pt idx="266">
                  <c:v>364961</c:v>
                </c:pt>
                <c:pt idx="267">
                  <c:v>366409</c:v>
                </c:pt>
                <c:pt idx="268">
                  <c:v>367857</c:v>
                </c:pt>
                <c:pt idx="269">
                  <c:v>369305</c:v>
                </c:pt>
                <c:pt idx="270">
                  <c:v>370753</c:v>
                </c:pt>
                <c:pt idx="271">
                  <c:v>372001</c:v>
                </c:pt>
                <c:pt idx="272">
                  <c:v>373449</c:v>
                </c:pt>
                <c:pt idx="273">
                  <c:v>374897</c:v>
                </c:pt>
                <c:pt idx="274">
                  <c:v>375313</c:v>
                </c:pt>
                <c:pt idx="275">
                  <c:v>376761</c:v>
                </c:pt>
                <c:pt idx="276">
                  <c:v>378209</c:v>
                </c:pt>
                <c:pt idx="277">
                  <c:v>379657</c:v>
                </c:pt>
                <c:pt idx="278">
                  <c:v>381105</c:v>
                </c:pt>
                <c:pt idx="279">
                  <c:v>382553</c:v>
                </c:pt>
                <c:pt idx="280">
                  <c:v>384001</c:v>
                </c:pt>
                <c:pt idx="281">
                  <c:v>385449</c:v>
                </c:pt>
                <c:pt idx="282">
                  <c:v>386897</c:v>
                </c:pt>
                <c:pt idx="283">
                  <c:v>388345</c:v>
                </c:pt>
                <c:pt idx="284">
                  <c:v>389577</c:v>
                </c:pt>
                <c:pt idx="285">
                  <c:v>391025</c:v>
                </c:pt>
                <c:pt idx="286">
                  <c:v>392473</c:v>
                </c:pt>
                <c:pt idx="287">
                  <c:v>393921</c:v>
                </c:pt>
                <c:pt idx="288">
                  <c:v>395369</c:v>
                </c:pt>
                <c:pt idx="289">
                  <c:v>396817</c:v>
                </c:pt>
                <c:pt idx="290">
                  <c:v>397233</c:v>
                </c:pt>
                <c:pt idx="291">
                  <c:v>398681</c:v>
                </c:pt>
                <c:pt idx="292">
                  <c:v>400129</c:v>
                </c:pt>
                <c:pt idx="293">
                  <c:v>401577</c:v>
                </c:pt>
                <c:pt idx="294">
                  <c:v>403025</c:v>
                </c:pt>
                <c:pt idx="295">
                  <c:v>404473</c:v>
                </c:pt>
                <c:pt idx="296">
                  <c:v>405921</c:v>
                </c:pt>
                <c:pt idx="297">
                  <c:v>407369</c:v>
                </c:pt>
                <c:pt idx="298">
                  <c:v>408817</c:v>
                </c:pt>
                <c:pt idx="299">
                  <c:v>410265</c:v>
                </c:pt>
                <c:pt idx="300">
                  <c:v>411713</c:v>
                </c:pt>
                <c:pt idx="301">
                  <c:v>413161</c:v>
                </c:pt>
                <c:pt idx="302">
                  <c:v>414609</c:v>
                </c:pt>
                <c:pt idx="303">
                  <c:v>416057</c:v>
                </c:pt>
                <c:pt idx="304">
                  <c:v>417505</c:v>
                </c:pt>
                <c:pt idx="305">
                  <c:v>418953</c:v>
                </c:pt>
                <c:pt idx="306">
                  <c:v>420401</c:v>
                </c:pt>
                <c:pt idx="307">
                  <c:v>421433</c:v>
                </c:pt>
                <c:pt idx="308">
                  <c:v>422881</c:v>
                </c:pt>
                <c:pt idx="309">
                  <c:v>424329</c:v>
                </c:pt>
                <c:pt idx="310">
                  <c:v>425777</c:v>
                </c:pt>
                <c:pt idx="311">
                  <c:v>427225</c:v>
                </c:pt>
                <c:pt idx="312">
                  <c:v>428673</c:v>
                </c:pt>
                <c:pt idx="313">
                  <c:v>430121</c:v>
                </c:pt>
                <c:pt idx="314">
                  <c:v>431569</c:v>
                </c:pt>
                <c:pt idx="315">
                  <c:v>433017</c:v>
                </c:pt>
                <c:pt idx="316">
                  <c:v>434465</c:v>
                </c:pt>
                <c:pt idx="317">
                  <c:v>435913</c:v>
                </c:pt>
                <c:pt idx="318">
                  <c:v>436129</c:v>
                </c:pt>
                <c:pt idx="319">
                  <c:v>437577</c:v>
                </c:pt>
                <c:pt idx="320">
                  <c:v>439025</c:v>
                </c:pt>
                <c:pt idx="321">
                  <c:v>439441</c:v>
                </c:pt>
                <c:pt idx="322">
                  <c:v>440889</c:v>
                </c:pt>
                <c:pt idx="323">
                  <c:v>442337</c:v>
                </c:pt>
                <c:pt idx="324">
                  <c:v>443785</c:v>
                </c:pt>
                <c:pt idx="325">
                  <c:v>445233</c:v>
                </c:pt>
                <c:pt idx="326">
                  <c:v>446681</c:v>
                </c:pt>
                <c:pt idx="327">
                  <c:v>448129</c:v>
                </c:pt>
                <c:pt idx="328">
                  <c:v>449577</c:v>
                </c:pt>
                <c:pt idx="329">
                  <c:v>451025</c:v>
                </c:pt>
                <c:pt idx="330">
                  <c:v>452473</c:v>
                </c:pt>
                <c:pt idx="331">
                  <c:v>453289</c:v>
                </c:pt>
                <c:pt idx="332">
                  <c:v>454737</c:v>
                </c:pt>
                <c:pt idx="333">
                  <c:v>456185</c:v>
                </c:pt>
                <c:pt idx="334">
                  <c:v>457633</c:v>
                </c:pt>
                <c:pt idx="335">
                  <c:v>459081</c:v>
                </c:pt>
                <c:pt idx="336">
                  <c:v>460529</c:v>
                </c:pt>
                <c:pt idx="337">
                  <c:v>461977</c:v>
                </c:pt>
                <c:pt idx="338">
                  <c:v>463425</c:v>
                </c:pt>
                <c:pt idx="339">
                  <c:v>464873</c:v>
                </c:pt>
                <c:pt idx="340">
                  <c:v>466321</c:v>
                </c:pt>
                <c:pt idx="341">
                  <c:v>467769</c:v>
                </c:pt>
                <c:pt idx="342">
                  <c:v>469217</c:v>
                </c:pt>
                <c:pt idx="343">
                  <c:v>470665</c:v>
                </c:pt>
                <c:pt idx="344">
                  <c:v>472113</c:v>
                </c:pt>
                <c:pt idx="345">
                  <c:v>473561</c:v>
                </c:pt>
                <c:pt idx="346">
                  <c:v>475009</c:v>
                </c:pt>
                <c:pt idx="347">
                  <c:v>476457</c:v>
                </c:pt>
                <c:pt idx="348">
                  <c:v>477289</c:v>
                </c:pt>
                <c:pt idx="349">
                  <c:v>478737</c:v>
                </c:pt>
                <c:pt idx="350">
                  <c:v>480185</c:v>
                </c:pt>
                <c:pt idx="351">
                  <c:v>481633</c:v>
                </c:pt>
                <c:pt idx="352">
                  <c:v>483081</c:v>
                </c:pt>
                <c:pt idx="353">
                  <c:v>484529</c:v>
                </c:pt>
                <c:pt idx="354">
                  <c:v>485145</c:v>
                </c:pt>
                <c:pt idx="355">
                  <c:v>486593</c:v>
                </c:pt>
                <c:pt idx="356">
                  <c:v>488041</c:v>
                </c:pt>
                <c:pt idx="357">
                  <c:v>489489</c:v>
                </c:pt>
                <c:pt idx="358">
                  <c:v>490937</c:v>
                </c:pt>
                <c:pt idx="359">
                  <c:v>492385</c:v>
                </c:pt>
                <c:pt idx="360">
                  <c:v>493833</c:v>
                </c:pt>
                <c:pt idx="361">
                  <c:v>495281</c:v>
                </c:pt>
                <c:pt idx="362">
                  <c:v>496729</c:v>
                </c:pt>
                <c:pt idx="363">
                  <c:v>498177</c:v>
                </c:pt>
                <c:pt idx="364">
                  <c:v>499625</c:v>
                </c:pt>
                <c:pt idx="365">
                  <c:v>500257</c:v>
                </c:pt>
                <c:pt idx="366">
                  <c:v>501705</c:v>
                </c:pt>
                <c:pt idx="367">
                  <c:v>503153</c:v>
                </c:pt>
                <c:pt idx="368">
                  <c:v>503569</c:v>
                </c:pt>
                <c:pt idx="369">
                  <c:v>505017</c:v>
                </c:pt>
                <c:pt idx="370">
                  <c:v>506465</c:v>
                </c:pt>
                <c:pt idx="371">
                  <c:v>507913</c:v>
                </c:pt>
                <c:pt idx="372">
                  <c:v>509361</c:v>
                </c:pt>
                <c:pt idx="373">
                  <c:v>510809</c:v>
                </c:pt>
                <c:pt idx="374">
                  <c:v>512257</c:v>
                </c:pt>
                <c:pt idx="375">
                  <c:v>513705</c:v>
                </c:pt>
                <c:pt idx="376">
                  <c:v>515153</c:v>
                </c:pt>
                <c:pt idx="377">
                  <c:v>516601</c:v>
                </c:pt>
                <c:pt idx="378">
                  <c:v>517001</c:v>
                </c:pt>
                <c:pt idx="379">
                  <c:v>518449</c:v>
                </c:pt>
                <c:pt idx="380">
                  <c:v>519897</c:v>
                </c:pt>
                <c:pt idx="381">
                  <c:v>520313</c:v>
                </c:pt>
                <c:pt idx="382">
                  <c:v>521761</c:v>
                </c:pt>
                <c:pt idx="383">
                  <c:v>523209</c:v>
                </c:pt>
                <c:pt idx="384">
                  <c:v>524657</c:v>
                </c:pt>
                <c:pt idx="385">
                  <c:v>526105</c:v>
                </c:pt>
                <c:pt idx="386">
                  <c:v>527553</c:v>
                </c:pt>
                <c:pt idx="387">
                  <c:v>529001</c:v>
                </c:pt>
                <c:pt idx="388">
                  <c:v>530449</c:v>
                </c:pt>
                <c:pt idx="389">
                  <c:v>531897</c:v>
                </c:pt>
                <c:pt idx="390">
                  <c:v>533345</c:v>
                </c:pt>
                <c:pt idx="391">
                  <c:v>534793</c:v>
                </c:pt>
                <c:pt idx="392">
                  <c:v>536241</c:v>
                </c:pt>
                <c:pt idx="393">
                  <c:v>537689</c:v>
                </c:pt>
                <c:pt idx="394">
                  <c:v>539137</c:v>
                </c:pt>
                <c:pt idx="395">
                  <c:v>540585</c:v>
                </c:pt>
                <c:pt idx="396">
                  <c:v>542033</c:v>
                </c:pt>
                <c:pt idx="397">
                  <c:v>543481</c:v>
                </c:pt>
                <c:pt idx="398">
                  <c:v>544929</c:v>
                </c:pt>
                <c:pt idx="399">
                  <c:v>545761</c:v>
                </c:pt>
                <c:pt idx="400">
                  <c:v>547209</c:v>
                </c:pt>
                <c:pt idx="401">
                  <c:v>548657</c:v>
                </c:pt>
                <c:pt idx="402">
                  <c:v>548857</c:v>
                </c:pt>
                <c:pt idx="403">
                  <c:v>550305</c:v>
                </c:pt>
                <c:pt idx="404">
                  <c:v>551753</c:v>
                </c:pt>
                <c:pt idx="405">
                  <c:v>553201</c:v>
                </c:pt>
                <c:pt idx="406">
                  <c:v>554649</c:v>
                </c:pt>
                <c:pt idx="407">
                  <c:v>556097</c:v>
                </c:pt>
                <c:pt idx="408">
                  <c:v>557545</c:v>
                </c:pt>
                <c:pt idx="409">
                  <c:v>558993</c:v>
                </c:pt>
                <c:pt idx="410">
                  <c:v>560441</c:v>
                </c:pt>
                <c:pt idx="411">
                  <c:v>561889</c:v>
                </c:pt>
                <c:pt idx="412">
                  <c:v>563337</c:v>
                </c:pt>
                <c:pt idx="413">
                  <c:v>564385</c:v>
                </c:pt>
                <c:pt idx="414">
                  <c:v>565833</c:v>
                </c:pt>
                <c:pt idx="415">
                  <c:v>567281</c:v>
                </c:pt>
                <c:pt idx="416">
                  <c:v>567697</c:v>
                </c:pt>
                <c:pt idx="417">
                  <c:v>569145</c:v>
                </c:pt>
                <c:pt idx="418">
                  <c:v>570593</c:v>
                </c:pt>
                <c:pt idx="419">
                  <c:v>572041</c:v>
                </c:pt>
                <c:pt idx="420">
                  <c:v>573489</c:v>
                </c:pt>
                <c:pt idx="421">
                  <c:v>574937</c:v>
                </c:pt>
                <c:pt idx="422">
                  <c:v>576385</c:v>
                </c:pt>
                <c:pt idx="423">
                  <c:v>577833</c:v>
                </c:pt>
                <c:pt idx="424">
                  <c:v>579281</c:v>
                </c:pt>
                <c:pt idx="425">
                  <c:v>580713</c:v>
                </c:pt>
                <c:pt idx="426">
                  <c:v>582161</c:v>
                </c:pt>
                <c:pt idx="427">
                  <c:v>583609</c:v>
                </c:pt>
                <c:pt idx="428">
                  <c:v>585057</c:v>
                </c:pt>
                <c:pt idx="429">
                  <c:v>586505</c:v>
                </c:pt>
                <c:pt idx="430">
                  <c:v>587337</c:v>
                </c:pt>
                <c:pt idx="431">
                  <c:v>588785</c:v>
                </c:pt>
                <c:pt idx="432">
                  <c:v>590233</c:v>
                </c:pt>
                <c:pt idx="433">
                  <c:v>591681</c:v>
                </c:pt>
                <c:pt idx="434">
                  <c:v>593129</c:v>
                </c:pt>
                <c:pt idx="435">
                  <c:v>594577</c:v>
                </c:pt>
                <c:pt idx="436">
                  <c:v>596025</c:v>
                </c:pt>
                <c:pt idx="437">
                  <c:v>597473</c:v>
                </c:pt>
                <c:pt idx="438">
                  <c:v>598921</c:v>
                </c:pt>
                <c:pt idx="439">
                  <c:v>600369</c:v>
                </c:pt>
                <c:pt idx="440">
                  <c:v>601817</c:v>
                </c:pt>
                <c:pt idx="441">
                  <c:v>603265</c:v>
                </c:pt>
                <c:pt idx="442">
                  <c:v>604713</c:v>
                </c:pt>
                <c:pt idx="443">
                  <c:v>606161</c:v>
                </c:pt>
                <c:pt idx="444">
                  <c:v>607609</c:v>
                </c:pt>
                <c:pt idx="445">
                  <c:v>609057</c:v>
                </c:pt>
                <c:pt idx="446">
                  <c:v>609889</c:v>
                </c:pt>
                <c:pt idx="447">
                  <c:v>611337</c:v>
                </c:pt>
                <c:pt idx="448">
                  <c:v>612569</c:v>
                </c:pt>
                <c:pt idx="449">
                  <c:v>614017</c:v>
                </c:pt>
                <c:pt idx="450">
                  <c:v>615465</c:v>
                </c:pt>
                <c:pt idx="451">
                  <c:v>616913</c:v>
                </c:pt>
                <c:pt idx="452">
                  <c:v>618361</c:v>
                </c:pt>
                <c:pt idx="453">
                  <c:v>619809</c:v>
                </c:pt>
                <c:pt idx="454">
                  <c:v>621257</c:v>
                </c:pt>
                <c:pt idx="455">
                  <c:v>622705</c:v>
                </c:pt>
                <c:pt idx="456">
                  <c:v>624153</c:v>
                </c:pt>
                <c:pt idx="457">
                  <c:v>625601</c:v>
                </c:pt>
                <c:pt idx="458">
                  <c:v>627049</c:v>
                </c:pt>
                <c:pt idx="459">
                  <c:v>628497</c:v>
                </c:pt>
                <c:pt idx="460">
                  <c:v>628513</c:v>
                </c:pt>
                <c:pt idx="461">
                  <c:v>629961</c:v>
                </c:pt>
                <c:pt idx="462">
                  <c:v>631409</c:v>
                </c:pt>
                <c:pt idx="463">
                  <c:v>632857</c:v>
                </c:pt>
                <c:pt idx="464">
                  <c:v>634305</c:v>
                </c:pt>
                <c:pt idx="465">
                  <c:v>635753</c:v>
                </c:pt>
                <c:pt idx="466">
                  <c:v>637201</c:v>
                </c:pt>
                <c:pt idx="467">
                  <c:v>637617</c:v>
                </c:pt>
                <c:pt idx="468">
                  <c:v>639065</c:v>
                </c:pt>
                <c:pt idx="469">
                  <c:v>640513</c:v>
                </c:pt>
                <c:pt idx="470">
                  <c:v>641961</c:v>
                </c:pt>
                <c:pt idx="471">
                  <c:v>643409</c:v>
                </c:pt>
                <c:pt idx="472">
                  <c:v>644425</c:v>
                </c:pt>
                <c:pt idx="473">
                  <c:v>645873</c:v>
                </c:pt>
                <c:pt idx="474">
                  <c:v>647321</c:v>
                </c:pt>
                <c:pt idx="475">
                  <c:v>648769</c:v>
                </c:pt>
                <c:pt idx="476">
                  <c:v>650217</c:v>
                </c:pt>
                <c:pt idx="477">
                  <c:v>651665</c:v>
                </c:pt>
                <c:pt idx="478">
                  <c:v>653113</c:v>
                </c:pt>
                <c:pt idx="479">
                  <c:v>654561</c:v>
                </c:pt>
                <c:pt idx="480">
                  <c:v>656009</c:v>
                </c:pt>
                <c:pt idx="481">
                  <c:v>657457</c:v>
                </c:pt>
                <c:pt idx="482">
                  <c:v>658905</c:v>
                </c:pt>
                <c:pt idx="483">
                  <c:v>660353</c:v>
                </c:pt>
                <c:pt idx="484">
                  <c:v>661801</c:v>
                </c:pt>
                <c:pt idx="485">
                  <c:v>663249</c:v>
                </c:pt>
                <c:pt idx="486">
                  <c:v>664697</c:v>
                </c:pt>
                <c:pt idx="487">
                  <c:v>665945</c:v>
                </c:pt>
                <c:pt idx="488">
                  <c:v>667393</c:v>
                </c:pt>
                <c:pt idx="489">
                  <c:v>668841</c:v>
                </c:pt>
                <c:pt idx="490">
                  <c:v>670289</c:v>
                </c:pt>
                <c:pt idx="491">
                  <c:v>671737</c:v>
                </c:pt>
                <c:pt idx="492">
                  <c:v>673185</c:v>
                </c:pt>
                <c:pt idx="493">
                  <c:v>674633</c:v>
                </c:pt>
                <c:pt idx="494">
                  <c:v>676081</c:v>
                </c:pt>
                <c:pt idx="495">
                  <c:v>676281</c:v>
                </c:pt>
                <c:pt idx="496">
                  <c:v>677729</c:v>
                </c:pt>
                <c:pt idx="497">
                  <c:v>679177</c:v>
                </c:pt>
                <c:pt idx="498">
                  <c:v>680625</c:v>
                </c:pt>
                <c:pt idx="499">
                  <c:v>682073</c:v>
                </c:pt>
                <c:pt idx="500">
                  <c:v>683521</c:v>
                </c:pt>
                <c:pt idx="501">
                  <c:v>684969</c:v>
                </c:pt>
                <c:pt idx="502">
                  <c:v>686417</c:v>
                </c:pt>
                <c:pt idx="503">
                  <c:v>687865</c:v>
                </c:pt>
                <c:pt idx="504">
                  <c:v>689313</c:v>
                </c:pt>
                <c:pt idx="505">
                  <c:v>690761</c:v>
                </c:pt>
                <c:pt idx="506">
                  <c:v>692209</c:v>
                </c:pt>
                <c:pt idx="507">
                  <c:v>692641</c:v>
                </c:pt>
                <c:pt idx="508">
                  <c:v>694089</c:v>
                </c:pt>
                <c:pt idx="509">
                  <c:v>695537</c:v>
                </c:pt>
                <c:pt idx="510">
                  <c:v>696985</c:v>
                </c:pt>
                <c:pt idx="511">
                  <c:v>698433</c:v>
                </c:pt>
                <c:pt idx="512">
                  <c:v>699881</c:v>
                </c:pt>
                <c:pt idx="513">
                  <c:v>701329</c:v>
                </c:pt>
                <c:pt idx="514">
                  <c:v>702777</c:v>
                </c:pt>
                <c:pt idx="515">
                  <c:v>704225</c:v>
                </c:pt>
                <c:pt idx="516">
                  <c:v>705673</c:v>
                </c:pt>
                <c:pt idx="517">
                  <c:v>707121</c:v>
                </c:pt>
                <c:pt idx="518">
                  <c:v>708137</c:v>
                </c:pt>
                <c:pt idx="519">
                  <c:v>709585</c:v>
                </c:pt>
                <c:pt idx="520">
                  <c:v>711033</c:v>
                </c:pt>
                <c:pt idx="521">
                  <c:v>711449</c:v>
                </c:pt>
                <c:pt idx="522">
                  <c:v>712897</c:v>
                </c:pt>
                <c:pt idx="523">
                  <c:v>714345</c:v>
                </c:pt>
                <c:pt idx="524">
                  <c:v>715793</c:v>
                </c:pt>
                <c:pt idx="525">
                  <c:v>717241</c:v>
                </c:pt>
                <c:pt idx="526">
                  <c:v>718689</c:v>
                </c:pt>
                <c:pt idx="527">
                  <c:v>720137</c:v>
                </c:pt>
                <c:pt idx="528">
                  <c:v>721585</c:v>
                </c:pt>
                <c:pt idx="529">
                  <c:v>723033</c:v>
                </c:pt>
                <c:pt idx="530">
                  <c:v>724481</c:v>
                </c:pt>
                <c:pt idx="531">
                  <c:v>725929</c:v>
                </c:pt>
                <c:pt idx="532">
                  <c:v>727377</c:v>
                </c:pt>
                <c:pt idx="533">
                  <c:v>728825</c:v>
                </c:pt>
                <c:pt idx="534">
                  <c:v>730273</c:v>
                </c:pt>
                <c:pt idx="535">
                  <c:v>731721</c:v>
                </c:pt>
                <c:pt idx="536">
                  <c:v>732969</c:v>
                </c:pt>
                <c:pt idx="537">
                  <c:v>734417</c:v>
                </c:pt>
                <c:pt idx="538">
                  <c:v>735865</c:v>
                </c:pt>
                <c:pt idx="539">
                  <c:v>737313</c:v>
                </c:pt>
                <c:pt idx="540">
                  <c:v>738761</c:v>
                </c:pt>
                <c:pt idx="541">
                  <c:v>739993</c:v>
                </c:pt>
                <c:pt idx="542">
                  <c:v>741441</c:v>
                </c:pt>
                <c:pt idx="543">
                  <c:v>742889</c:v>
                </c:pt>
                <c:pt idx="544">
                  <c:v>743305</c:v>
                </c:pt>
                <c:pt idx="545">
                  <c:v>744753</c:v>
                </c:pt>
                <c:pt idx="546">
                  <c:v>746201</c:v>
                </c:pt>
                <c:pt idx="547">
                  <c:v>747649</c:v>
                </c:pt>
                <c:pt idx="548">
                  <c:v>749097</c:v>
                </c:pt>
                <c:pt idx="549">
                  <c:v>750545</c:v>
                </c:pt>
                <c:pt idx="550">
                  <c:v>751993</c:v>
                </c:pt>
                <c:pt idx="551">
                  <c:v>753441</c:v>
                </c:pt>
                <c:pt idx="552">
                  <c:v>754889</c:v>
                </c:pt>
                <c:pt idx="553">
                  <c:v>756337</c:v>
                </c:pt>
                <c:pt idx="554">
                  <c:v>757785</c:v>
                </c:pt>
                <c:pt idx="555">
                  <c:v>759233</c:v>
                </c:pt>
                <c:pt idx="556">
                  <c:v>760681</c:v>
                </c:pt>
                <c:pt idx="557">
                  <c:v>762129</c:v>
                </c:pt>
                <c:pt idx="558">
                  <c:v>763577</c:v>
                </c:pt>
                <c:pt idx="559">
                  <c:v>765025</c:v>
                </c:pt>
                <c:pt idx="560">
                  <c:v>766473</c:v>
                </c:pt>
                <c:pt idx="561">
                  <c:v>767921</c:v>
                </c:pt>
                <c:pt idx="562">
                  <c:v>768353</c:v>
                </c:pt>
                <c:pt idx="563">
                  <c:v>769801</c:v>
                </c:pt>
                <c:pt idx="564">
                  <c:v>771249</c:v>
                </c:pt>
                <c:pt idx="565">
                  <c:v>771849</c:v>
                </c:pt>
                <c:pt idx="566">
                  <c:v>773297</c:v>
                </c:pt>
                <c:pt idx="567">
                  <c:v>774745</c:v>
                </c:pt>
                <c:pt idx="568">
                  <c:v>776193</c:v>
                </c:pt>
                <c:pt idx="569">
                  <c:v>777641</c:v>
                </c:pt>
                <c:pt idx="570">
                  <c:v>779089</c:v>
                </c:pt>
                <c:pt idx="571">
                  <c:v>779921</c:v>
                </c:pt>
                <c:pt idx="572">
                  <c:v>781369</c:v>
                </c:pt>
                <c:pt idx="573">
                  <c:v>782817</c:v>
                </c:pt>
                <c:pt idx="574">
                  <c:v>784265</c:v>
                </c:pt>
                <c:pt idx="575">
                  <c:v>785713</c:v>
                </c:pt>
                <c:pt idx="576">
                  <c:v>787161</c:v>
                </c:pt>
                <c:pt idx="577">
                  <c:v>788609</c:v>
                </c:pt>
                <c:pt idx="578">
                  <c:v>790057</c:v>
                </c:pt>
                <c:pt idx="579">
                  <c:v>791505</c:v>
                </c:pt>
                <c:pt idx="580">
                  <c:v>792953</c:v>
                </c:pt>
                <c:pt idx="581">
                  <c:v>794401</c:v>
                </c:pt>
                <c:pt idx="582">
                  <c:v>795849</c:v>
                </c:pt>
                <c:pt idx="583">
                  <c:v>797297</c:v>
                </c:pt>
                <c:pt idx="584">
                  <c:v>798745</c:v>
                </c:pt>
                <c:pt idx="585">
                  <c:v>800193</c:v>
                </c:pt>
                <c:pt idx="586">
                  <c:v>801641</c:v>
                </c:pt>
                <c:pt idx="587">
                  <c:v>803089</c:v>
                </c:pt>
                <c:pt idx="588">
                  <c:v>803705</c:v>
                </c:pt>
                <c:pt idx="589">
                  <c:v>805153</c:v>
                </c:pt>
                <c:pt idx="590">
                  <c:v>806601</c:v>
                </c:pt>
                <c:pt idx="591">
                  <c:v>807433</c:v>
                </c:pt>
                <c:pt idx="592">
                  <c:v>808881</c:v>
                </c:pt>
                <c:pt idx="593">
                  <c:v>810329</c:v>
                </c:pt>
                <c:pt idx="594">
                  <c:v>811777</c:v>
                </c:pt>
                <c:pt idx="595">
                  <c:v>813225</c:v>
                </c:pt>
                <c:pt idx="596">
                  <c:v>814673</c:v>
                </c:pt>
                <c:pt idx="597">
                  <c:v>816121</c:v>
                </c:pt>
                <c:pt idx="598">
                  <c:v>817569</c:v>
                </c:pt>
                <c:pt idx="599">
                  <c:v>819017</c:v>
                </c:pt>
                <c:pt idx="600">
                  <c:v>820465</c:v>
                </c:pt>
                <c:pt idx="601">
                  <c:v>821913</c:v>
                </c:pt>
                <c:pt idx="602">
                  <c:v>823361</c:v>
                </c:pt>
                <c:pt idx="603">
                  <c:v>824809</c:v>
                </c:pt>
                <c:pt idx="604">
                  <c:v>826257</c:v>
                </c:pt>
                <c:pt idx="605">
                  <c:v>827705</c:v>
                </c:pt>
                <c:pt idx="606">
                  <c:v>829153</c:v>
                </c:pt>
                <c:pt idx="607">
                  <c:v>830601</c:v>
                </c:pt>
                <c:pt idx="608">
                  <c:v>832049</c:v>
                </c:pt>
                <c:pt idx="609">
                  <c:v>833497</c:v>
                </c:pt>
                <c:pt idx="610">
                  <c:v>834945</c:v>
                </c:pt>
                <c:pt idx="611">
                  <c:v>835561</c:v>
                </c:pt>
                <c:pt idx="612">
                  <c:v>837009</c:v>
                </c:pt>
                <c:pt idx="613">
                  <c:v>838457</c:v>
                </c:pt>
                <c:pt idx="614">
                  <c:v>839905</c:v>
                </c:pt>
                <c:pt idx="615">
                  <c:v>841353</c:v>
                </c:pt>
                <c:pt idx="616">
                  <c:v>842801</c:v>
                </c:pt>
                <c:pt idx="617">
                  <c:v>844249</c:v>
                </c:pt>
                <c:pt idx="618">
                  <c:v>845697</c:v>
                </c:pt>
                <c:pt idx="619">
                  <c:v>847145</c:v>
                </c:pt>
                <c:pt idx="620">
                  <c:v>848593</c:v>
                </c:pt>
                <c:pt idx="621">
                  <c:v>850041</c:v>
                </c:pt>
                <c:pt idx="622">
                  <c:v>851489</c:v>
                </c:pt>
                <c:pt idx="623">
                  <c:v>852937</c:v>
                </c:pt>
                <c:pt idx="624">
                  <c:v>854385</c:v>
                </c:pt>
                <c:pt idx="625">
                  <c:v>855833</c:v>
                </c:pt>
                <c:pt idx="626">
                  <c:v>857281</c:v>
                </c:pt>
                <c:pt idx="627">
                  <c:v>858529</c:v>
                </c:pt>
                <c:pt idx="628">
                  <c:v>859977</c:v>
                </c:pt>
                <c:pt idx="629">
                  <c:v>861425</c:v>
                </c:pt>
                <c:pt idx="630">
                  <c:v>862873</c:v>
                </c:pt>
                <c:pt idx="631">
                  <c:v>864321</c:v>
                </c:pt>
                <c:pt idx="632">
                  <c:v>865769</c:v>
                </c:pt>
                <c:pt idx="633">
                  <c:v>867217</c:v>
                </c:pt>
                <c:pt idx="634">
                  <c:v>867417</c:v>
                </c:pt>
                <c:pt idx="635">
                  <c:v>868865</c:v>
                </c:pt>
                <c:pt idx="636">
                  <c:v>870313</c:v>
                </c:pt>
                <c:pt idx="637">
                  <c:v>871561</c:v>
                </c:pt>
                <c:pt idx="638">
                  <c:v>873009</c:v>
                </c:pt>
                <c:pt idx="639">
                  <c:v>874457</c:v>
                </c:pt>
                <c:pt idx="640">
                  <c:v>875905</c:v>
                </c:pt>
                <c:pt idx="641">
                  <c:v>877353</c:v>
                </c:pt>
                <c:pt idx="642">
                  <c:v>878801</c:v>
                </c:pt>
                <c:pt idx="643">
                  <c:v>880249</c:v>
                </c:pt>
                <c:pt idx="644">
                  <c:v>881697</c:v>
                </c:pt>
                <c:pt idx="645">
                  <c:v>883145</c:v>
                </c:pt>
                <c:pt idx="646">
                  <c:v>884593</c:v>
                </c:pt>
                <c:pt idx="647">
                  <c:v>886041</c:v>
                </c:pt>
                <c:pt idx="648">
                  <c:v>887489</c:v>
                </c:pt>
                <c:pt idx="649">
                  <c:v>888937</c:v>
                </c:pt>
                <c:pt idx="650">
                  <c:v>890385</c:v>
                </c:pt>
                <c:pt idx="651">
                  <c:v>891833</c:v>
                </c:pt>
                <c:pt idx="652">
                  <c:v>893281</c:v>
                </c:pt>
                <c:pt idx="653">
                  <c:v>894729</c:v>
                </c:pt>
                <c:pt idx="654">
                  <c:v>896177</c:v>
                </c:pt>
                <c:pt idx="655">
                  <c:v>897625</c:v>
                </c:pt>
                <c:pt idx="656">
                  <c:v>899073</c:v>
                </c:pt>
                <c:pt idx="657">
                  <c:v>899273</c:v>
                </c:pt>
                <c:pt idx="658">
                  <c:v>900721</c:v>
                </c:pt>
                <c:pt idx="659">
                  <c:v>902169</c:v>
                </c:pt>
                <c:pt idx="660">
                  <c:v>902585</c:v>
                </c:pt>
                <c:pt idx="661">
                  <c:v>904033</c:v>
                </c:pt>
                <c:pt idx="662">
                  <c:v>905481</c:v>
                </c:pt>
                <c:pt idx="663">
                  <c:v>906929</c:v>
                </c:pt>
                <c:pt idx="664">
                  <c:v>908377</c:v>
                </c:pt>
                <c:pt idx="665">
                  <c:v>909825</c:v>
                </c:pt>
                <c:pt idx="666">
                  <c:v>911273</c:v>
                </c:pt>
                <c:pt idx="667">
                  <c:v>912721</c:v>
                </c:pt>
                <c:pt idx="668">
                  <c:v>914169</c:v>
                </c:pt>
                <c:pt idx="669">
                  <c:v>915617</c:v>
                </c:pt>
                <c:pt idx="670">
                  <c:v>917065</c:v>
                </c:pt>
                <c:pt idx="671">
                  <c:v>918513</c:v>
                </c:pt>
                <c:pt idx="672">
                  <c:v>919961</c:v>
                </c:pt>
                <c:pt idx="673">
                  <c:v>921409</c:v>
                </c:pt>
                <c:pt idx="674">
                  <c:v>922857</c:v>
                </c:pt>
                <c:pt idx="675">
                  <c:v>924305</c:v>
                </c:pt>
                <c:pt idx="676">
                  <c:v>925753</c:v>
                </c:pt>
                <c:pt idx="677">
                  <c:v>927001</c:v>
                </c:pt>
                <c:pt idx="678">
                  <c:v>928449</c:v>
                </c:pt>
                <c:pt idx="679">
                  <c:v>929897</c:v>
                </c:pt>
                <c:pt idx="680">
                  <c:v>931129</c:v>
                </c:pt>
                <c:pt idx="681">
                  <c:v>932577</c:v>
                </c:pt>
                <c:pt idx="682">
                  <c:v>934025</c:v>
                </c:pt>
                <c:pt idx="683">
                  <c:v>935473</c:v>
                </c:pt>
                <c:pt idx="684">
                  <c:v>935689</c:v>
                </c:pt>
                <c:pt idx="685">
                  <c:v>937137</c:v>
                </c:pt>
                <c:pt idx="686">
                  <c:v>938585</c:v>
                </c:pt>
                <c:pt idx="687">
                  <c:v>940033</c:v>
                </c:pt>
                <c:pt idx="688">
                  <c:v>941481</c:v>
                </c:pt>
                <c:pt idx="689">
                  <c:v>942929</c:v>
                </c:pt>
                <c:pt idx="690">
                  <c:v>944377</c:v>
                </c:pt>
                <c:pt idx="691">
                  <c:v>945825</c:v>
                </c:pt>
                <c:pt idx="692">
                  <c:v>947273</c:v>
                </c:pt>
                <c:pt idx="693">
                  <c:v>948721</c:v>
                </c:pt>
                <c:pt idx="694">
                  <c:v>950169</c:v>
                </c:pt>
                <c:pt idx="695">
                  <c:v>951617</c:v>
                </c:pt>
                <c:pt idx="696">
                  <c:v>953065</c:v>
                </c:pt>
                <c:pt idx="697">
                  <c:v>954513</c:v>
                </c:pt>
                <c:pt idx="698">
                  <c:v>955961</c:v>
                </c:pt>
                <c:pt idx="699">
                  <c:v>957409</c:v>
                </c:pt>
                <c:pt idx="700">
                  <c:v>958857</c:v>
                </c:pt>
                <c:pt idx="701">
                  <c:v>960305</c:v>
                </c:pt>
                <c:pt idx="702">
                  <c:v>961753</c:v>
                </c:pt>
                <c:pt idx="703">
                  <c:v>962985</c:v>
                </c:pt>
                <c:pt idx="704">
                  <c:v>964433</c:v>
                </c:pt>
                <c:pt idx="705">
                  <c:v>965881</c:v>
                </c:pt>
                <c:pt idx="706">
                  <c:v>967329</c:v>
                </c:pt>
                <c:pt idx="707">
                  <c:v>968777</c:v>
                </c:pt>
                <c:pt idx="708">
                  <c:v>970225</c:v>
                </c:pt>
                <c:pt idx="709">
                  <c:v>971673</c:v>
                </c:pt>
                <c:pt idx="710">
                  <c:v>973121</c:v>
                </c:pt>
                <c:pt idx="711">
                  <c:v>974569</c:v>
                </c:pt>
                <c:pt idx="712">
                  <c:v>976017</c:v>
                </c:pt>
                <c:pt idx="713">
                  <c:v>977465</c:v>
                </c:pt>
                <c:pt idx="714">
                  <c:v>978913</c:v>
                </c:pt>
                <c:pt idx="715">
                  <c:v>980361</c:v>
                </c:pt>
                <c:pt idx="716">
                  <c:v>981809</c:v>
                </c:pt>
                <c:pt idx="717">
                  <c:v>983257</c:v>
                </c:pt>
                <c:pt idx="718">
                  <c:v>984705</c:v>
                </c:pt>
                <c:pt idx="719">
                  <c:v>986153</c:v>
                </c:pt>
                <c:pt idx="720">
                  <c:v>986985</c:v>
                </c:pt>
                <c:pt idx="721">
                  <c:v>988433</c:v>
                </c:pt>
                <c:pt idx="722">
                  <c:v>989881</c:v>
                </c:pt>
                <c:pt idx="723">
                  <c:v>991329</c:v>
                </c:pt>
                <c:pt idx="724">
                  <c:v>992777</c:v>
                </c:pt>
                <c:pt idx="725">
                  <c:v>994225</c:v>
                </c:pt>
                <c:pt idx="726">
                  <c:v>994841</c:v>
                </c:pt>
                <c:pt idx="727">
                  <c:v>996289</c:v>
                </c:pt>
                <c:pt idx="728">
                  <c:v>997737</c:v>
                </c:pt>
                <c:pt idx="729">
                  <c:v>998153</c:v>
                </c:pt>
                <c:pt idx="730">
                  <c:v>999601</c:v>
                </c:pt>
                <c:pt idx="731">
                  <c:v>1001049</c:v>
                </c:pt>
                <c:pt idx="732">
                  <c:v>1002497</c:v>
                </c:pt>
                <c:pt idx="733">
                  <c:v>1003945</c:v>
                </c:pt>
                <c:pt idx="734">
                  <c:v>1005393</c:v>
                </c:pt>
                <c:pt idx="735">
                  <c:v>1006841</c:v>
                </c:pt>
                <c:pt idx="736">
                  <c:v>1008289</c:v>
                </c:pt>
                <c:pt idx="737">
                  <c:v>1009737</c:v>
                </c:pt>
                <c:pt idx="738">
                  <c:v>1011185</c:v>
                </c:pt>
                <c:pt idx="739">
                  <c:v>1012633</c:v>
                </c:pt>
                <c:pt idx="740">
                  <c:v>1014081</c:v>
                </c:pt>
                <c:pt idx="741">
                  <c:v>1015529</c:v>
                </c:pt>
                <c:pt idx="742">
                  <c:v>1016977</c:v>
                </c:pt>
                <c:pt idx="743">
                  <c:v>1018425</c:v>
                </c:pt>
                <c:pt idx="744">
                  <c:v>1019873</c:v>
                </c:pt>
                <c:pt idx="745">
                  <c:v>1020089</c:v>
                </c:pt>
                <c:pt idx="746">
                  <c:v>1021537</c:v>
                </c:pt>
                <c:pt idx="747">
                  <c:v>1022985</c:v>
                </c:pt>
                <c:pt idx="748">
                  <c:v>1024433</c:v>
                </c:pt>
                <c:pt idx="749">
                  <c:v>1025881</c:v>
                </c:pt>
                <c:pt idx="750">
                  <c:v>1026697</c:v>
                </c:pt>
                <c:pt idx="751">
                  <c:v>1028145</c:v>
                </c:pt>
                <c:pt idx="752">
                  <c:v>1029593</c:v>
                </c:pt>
                <c:pt idx="753">
                  <c:v>1030009</c:v>
                </c:pt>
                <c:pt idx="754">
                  <c:v>1031457</c:v>
                </c:pt>
                <c:pt idx="755">
                  <c:v>1032905</c:v>
                </c:pt>
                <c:pt idx="756">
                  <c:v>1034353</c:v>
                </c:pt>
                <c:pt idx="757">
                  <c:v>1035801</c:v>
                </c:pt>
                <c:pt idx="758">
                  <c:v>1037249</c:v>
                </c:pt>
                <c:pt idx="759">
                  <c:v>1038697</c:v>
                </c:pt>
                <c:pt idx="760">
                  <c:v>1040145</c:v>
                </c:pt>
                <c:pt idx="761">
                  <c:v>1041593</c:v>
                </c:pt>
                <c:pt idx="762">
                  <c:v>1043041</c:v>
                </c:pt>
                <c:pt idx="763">
                  <c:v>1044489</c:v>
                </c:pt>
                <c:pt idx="764">
                  <c:v>1045937</c:v>
                </c:pt>
                <c:pt idx="765">
                  <c:v>1047385</c:v>
                </c:pt>
                <c:pt idx="766">
                  <c:v>1048833</c:v>
                </c:pt>
                <c:pt idx="767">
                  <c:v>1050281</c:v>
                </c:pt>
                <c:pt idx="768">
                  <c:v>1051729</c:v>
                </c:pt>
                <c:pt idx="769">
                  <c:v>1053177</c:v>
                </c:pt>
                <c:pt idx="770">
                  <c:v>1054009</c:v>
                </c:pt>
                <c:pt idx="771">
                  <c:v>1055457</c:v>
                </c:pt>
                <c:pt idx="772">
                  <c:v>1056905</c:v>
                </c:pt>
                <c:pt idx="773">
                  <c:v>1058353</c:v>
                </c:pt>
                <c:pt idx="774">
                  <c:v>1058553</c:v>
                </c:pt>
                <c:pt idx="775">
                  <c:v>1060001</c:v>
                </c:pt>
                <c:pt idx="776">
                  <c:v>1061449</c:v>
                </c:pt>
                <c:pt idx="777">
                  <c:v>1062281</c:v>
                </c:pt>
                <c:pt idx="778">
                  <c:v>1063729</c:v>
                </c:pt>
                <c:pt idx="779">
                  <c:v>1065177</c:v>
                </c:pt>
                <c:pt idx="780">
                  <c:v>1066625</c:v>
                </c:pt>
                <c:pt idx="781">
                  <c:v>1068073</c:v>
                </c:pt>
                <c:pt idx="782">
                  <c:v>1069521</c:v>
                </c:pt>
                <c:pt idx="783">
                  <c:v>1070969</c:v>
                </c:pt>
                <c:pt idx="784">
                  <c:v>1072417</c:v>
                </c:pt>
                <c:pt idx="785">
                  <c:v>1073865</c:v>
                </c:pt>
                <c:pt idx="786">
                  <c:v>1075313</c:v>
                </c:pt>
                <c:pt idx="787">
                  <c:v>1076761</c:v>
                </c:pt>
                <c:pt idx="788">
                  <c:v>1078209</c:v>
                </c:pt>
                <c:pt idx="789">
                  <c:v>1079657</c:v>
                </c:pt>
                <c:pt idx="790">
                  <c:v>1081105</c:v>
                </c:pt>
                <c:pt idx="791">
                  <c:v>1082553</c:v>
                </c:pt>
                <c:pt idx="792">
                  <c:v>1084001</c:v>
                </c:pt>
                <c:pt idx="793">
                  <c:v>1085449</c:v>
                </c:pt>
                <c:pt idx="794">
                  <c:v>1086897</c:v>
                </c:pt>
                <c:pt idx="795">
                  <c:v>1087113</c:v>
                </c:pt>
                <c:pt idx="796">
                  <c:v>1088561</c:v>
                </c:pt>
                <c:pt idx="797">
                  <c:v>1090009</c:v>
                </c:pt>
                <c:pt idx="798">
                  <c:v>1090409</c:v>
                </c:pt>
                <c:pt idx="799">
                  <c:v>1091857</c:v>
                </c:pt>
                <c:pt idx="800">
                  <c:v>1093305</c:v>
                </c:pt>
                <c:pt idx="801">
                  <c:v>1093721</c:v>
                </c:pt>
                <c:pt idx="802">
                  <c:v>1095169</c:v>
                </c:pt>
                <c:pt idx="803">
                  <c:v>1096617</c:v>
                </c:pt>
                <c:pt idx="804">
                  <c:v>1098065</c:v>
                </c:pt>
                <c:pt idx="805">
                  <c:v>1099513</c:v>
                </c:pt>
                <c:pt idx="806">
                  <c:v>1100961</c:v>
                </c:pt>
                <c:pt idx="807">
                  <c:v>1102409</c:v>
                </c:pt>
                <c:pt idx="808">
                  <c:v>1103857</c:v>
                </c:pt>
                <c:pt idx="809">
                  <c:v>1105305</c:v>
                </c:pt>
                <c:pt idx="810">
                  <c:v>1106753</c:v>
                </c:pt>
                <c:pt idx="811">
                  <c:v>1108201</c:v>
                </c:pt>
                <c:pt idx="812">
                  <c:v>1109649</c:v>
                </c:pt>
                <c:pt idx="813">
                  <c:v>1111097</c:v>
                </c:pt>
                <c:pt idx="814">
                  <c:v>1112545</c:v>
                </c:pt>
                <c:pt idx="815">
                  <c:v>1113993</c:v>
                </c:pt>
                <c:pt idx="816">
                  <c:v>1115441</c:v>
                </c:pt>
                <c:pt idx="817">
                  <c:v>1115857</c:v>
                </c:pt>
                <c:pt idx="818">
                  <c:v>1117305</c:v>
                </c:pt>
                <c:pt idx="819">
                  <c:v>1118753</c:v>
                </c:pt>
                <c:pt idx="820">
                  <c:v>1120201</c:v>
                </c:pt>
                <c:pt idx="821">
                  <c:v>1121649</c:v>
                </c:pt>
                <c:pt idx="822">
                  <c:v>1122265</c:v>
                </c:pt>
                <c:pt idx="823">
                  <c:v>1123713</c:v>
                </c:pt>
                <c:pt idx="824">
                  <c:v>1125161</c:v>
                </c:pt>
                <c:pt idx="825">
                  <c:v>1126409</c:v>
                </c:pt>
                <c:pt idx="826">
                  <c:v>1127857</c:v>
                </c:pt>
                <c:pt idx="827">
                  <c:v>1129305</c:v>
                </c:pt>
                <c:pt idx="828">
                  <c:v>1130753</c:v>
                </c:pt>
                <c:pt idx="829">
                  <c:v>1132201</c:v>
                </c:pt>
                <c:pt idx="830">
                  <c:v>1133649</c:v>
                </c:pt>
                <c:pt idx="831">
                  <c:v>1135097</c:v>
                </c:pt>
                <c:pt idx="832">
                  <c:v>1136545</c:v>
                </c:pt>
                <c:pt idx="833">
                  <c:v>1137993</c:v>
                </c:pt>
                <c:pt idx="834">
                  <c:v>1139441</c:v>
                </c:pt>
                <c:pt idx="835">
                  <c:v>1140889</c:v>
                </c:pt>
                <c:pt idx="836">
                  <c:v>1142337</c:v>
                </c:pt>
                <c:pt idx="837">
                  <c:v>1143785</c:v>
                </c:pt>
                <c:pt idx="838">
                  <c:v>1145233</c:v>
                </c:pt>
                <c:pt idx="839">
                  <c:v>1146681</c:v>
                </c:pt>
                <c:pt idx="840">
                  <c:v>1148129</c:v>
                </c:pt>
                <c:pt idx="841">
                  <c:v>1149577</c:v>
                </c:pt>
                <c:pt idx="842">
                  <c:v>1151025</c:v>
                </c:pt>
                <c:pt idx="843">
                  <c:v>1151241</c:v>
                </c:pt>
                <c:pt idx="844">
                  <c:v>1152689</c:v>
                </c:pt>
                <c:pt idx="845">
                  <c:v>1154121</c:v>
                </c:pt>
                <c:pt idx="846">
                  <c:v>1155569</c:v>
                </c:pt>
                <c:pt idx="847">
                  <c:v>1157017</c:v>
                </c:pt>
                <c:pt idx="848">
                  <c:v>1158465</c:v>
                </c:pt>
                <c:pt idx="849">
                  <c:v>1159913</c:v>
                </c:pt>
                <c:pt idx="850">
                  <c:v>1161361</c:v>
                </c:pt>
                <c:pt idx="851">
                  <c:v>1162809</c:v>
                </c:pt>
                <c:pt idx="852">
                  <c:v>1164257</c:v>
                </c:pt>
                <c:pt idx="853">
                  <c:v>1165705</c:v>
                </c:pt>
                <c:pt idx="854">
                  <c:v>1167153</c:v>
                </c:pt>
                <c:pt idx="855">
                  <c:v>1168601</c:v>
                </c:pt>
                <c:pt idx="856">
                  <c:v>1170049</c:v>
                </c:pt>
                <c:pt idx="857">
                  <c:v>1171497</c:v>
                </c:pt>
                <c:pt idx="858">
                  <c:v>1172945</c:v>
                </c:pt>
                <c:pt idx="859">
                  <c:v>1174393</c:v>
                </c:pt>
                <c:pt idx="860">
                  <c:v>1175841</c:v>
                </c:pt>
                <c:pt idx="861">
                  <c:v>1176673</c:v>
                </c:pt>
                <c:pt idx="862">
                  <c:v>1178121</c:v>
                </c:pt>
                <c:pt idx="863">
                  <c:v>1179569</c:v>
                </c:pt>
                <c:pt idx="864">
                  <c:v>1181017</c:v>
                </c:pt>
                <c:pt idx="865">
                  <c:v>1182465</c:v>
                </c:pt>
                <c:pt idx="866">
                  <c:v>1183913</c:v>
                </c:pt>
                <c:pt idx="867">
                  <c:v>1184329</c:v>
                </c:pt>
                <c:pt idx="868">
                  <c:v>1185777</c:v>
                </c:pt>
                <c:pt idx="869">
                  <c:v>1185977</c:v>
                </c:pt>
                <c:pt idx="870">
                  <c:v>1187425</c:v>
                </c:pt>
                <c:pt idx="871">
                  <c:v>1188873</c:v>
                </c:pt>
                <c:pt idx="872">
                  <c:v>1190321</c:v>
                </c:pt>
                <c:pt idx="873">
                  <c:v>1190537</c:v>
                </c:pt>
                <c:pt idx="874">
                  <c:v>1191985</c:v>
                </c:pt>
                <c:pt idx="875">
                  <c:v>1193433</c:v>
                </c:pt>
                <c:pt idx="876">
                  <c:v>1194881</c:v>
                </c:pt>
                <c:pt idx="877">
                  <c:v>1196329</c:v>
                </c:pt>
                <c:pt idx="878">
                  <c:v>1197777</c:v>
                </c:pt>
                <c:pt idx="879">
                  <c:v>1199225</c:v>
                </c:pt>
                <c:pt idx="880">
                  <c:v>1200673</c:v>
                </c:pt>
                <c:pt idx="881">
                  <c:v>1202121</c:v>
                </c:pt>
                <c:pt idx="882">
                  <c:v>1203569</c:v>
                </c:pt>
                <c:pt idx="883">
                  <c:v>1205017</c:v>
                </c:pt>
                <c:pt idx="884">
                  <c:v>1206465</c:v>
                </c:pt>
                <c:pt idx="885">
                  <c:v>1207913</c:v>
                </c:pt>
                <c:pt idx="886">
                  <c:v>1209361</c:v>
                </c:pt>
                <c:pt idx="887">
                  <c:v>1210809</c:v>
                </c:pt>
                <c:pt idx="888">
                  <c:v>1212257</c:v>
                </c:pt>
                <c:pt idx="889">
                  <c:v>1213705</c:v>
                </c:pt>
                <c:pt idx="890">
                  <c:v>1215153</c:v>
                </c:pt>
                <c:pt idx="891">
                  <c:v>1215369</c:v>
                </c:pt>
                <c:pt idx="892">
                  <c:v>1216817</c:v>
                </c:pt>
                <c:pt idx="893">
                  <c:v>1217833</c:v>
                </c:pt>
                <c:pt idx="894">
                  <c:v>1219281</c:v>
                </c:pt>
                <c:pt idx="895">
                  <c:v>1220729</c:v>
                </c:pt>
                <c:pt idx="896">
                  <c:v>1222177</c:v>
                </c:pt>
                <c:pt idx="897">
                  <c:v>1223625</c:v>
                </c:pt>
                <c:pt idx="898">
                  <c:v>1225073</c:v>
                </c:pt>
                <c:pt idx="899">
                  <c:v>1226521</c:v>
                </c:pt>
                <c:pt idx="900">
                  <c:v>1227969</c:v>
                </c:pt>
                <c:pt idx="901">
                  <c:v>1229417</c:v>
                </c:pt>
                <c:pt idx="902">
                  <c:v>1230865</c:v>
                </c:pt>
                <c:pt idx="903">
                  <c:v>1232313</c:v>
                </c:pt>
                <c:pt idx="904">
                  <c:v>1233761</c:v>
                </c:pt>
                <c:pt idx="905">
                  <c:v>1235209</c:v>
                </c:pt>
                <c:pt idx="906">
                  <c:v>1236657</c:v>
                </c:pt>
                <c:pt idx="907">
                  <c:v>1238105</c:v>
                </c:pt>
                <c:pt idx="908">
                  <c:v>1239553</c:v>
                </c:pt>
                <c:pt idx="909">
                  <c:v>1240801</c:v>
                </c:pt>
                <c:pt idx="910">
                  <c:v>1242249</c:v>
                </c:pt>
                <c:pt idx="911">
                  <c:v>1243697</c:v>
                </c:pt>
                <c:pt idx="912">
                  <c:v>1245145</c:v>
                </c:pt>
                <c:pt idx="913">
                  <c:v>1246593</c:v>
                </c:pt>
                <c:pt idx="914">
                  <c:v>1248041</c:v>
                </c:pt>
                <c:pt idx="915">
                  <c:v>1249489</c:v>
                </c:pt>
                <c:pt idx="916">
                  <c:v>1249689</c:v>
                </c:pt>
                <c:pt idx="917">
                  <c:v>1251137</c:v>
                </c:pt>
                <c:pt idx="918">
                  <c:v>1252585</c:v>
                </c:pt>
                <c:pt idx="919">
                  <c:v>1253001</c:v>
                </c:pt>
                <c:pt idx="920">
                  <c:v>1254449</c:v>
                </c:pt>
                <c:pt idx="921">
                  <c:v>1255897</c:v>
                </c:pt>
                <c:pt idx="922">
                  <c:v>1257345</c:v>
                </c:pt>
                <c:pt idx="923">
                  <c:v>1258793</c:v>
                </c:pt>
                <c:pt idx="924">
                  <c:v>1259009</c:v>
                </c:pt>
                <c:pt idx="925">
                  <c:v>1260457</c:v>
                </c:pt>
                <c:pt idx="926">
                  <c:v>1261905</c:v>
                </c:pt>
                <c:pt idx="927">
                  <c:v>1263353</c:v>
                </c:pt>
                <c:pt idx="928">
                  <c:v>1264801</c:v>
                </c:pt>
                <c:pt idx="929">
                  <c:v>1266249</c:v>
                </c:pt>
                <c:pt idx="930">
                  <c:v>1267697</c:v>
                </c:pt>
                <c:pt idx="931">
                  <c:v>1269145</c:v>
                </c:pt>
                <c:pt idx="932">
                  <c:v>1270593</c:v>
                </c:pt>
                <c:pt idx="933">
                  <c:v>1272041</c:v>
                </c:pt>
                <c:pt idx="934">
                  <c:v>1273489</c:v>
                </c:pt>
                <c:pt idx="935">
                  <c:v>1274937</c:v>
                </c:pt>
                <c:pt idx="936">
                  <c:v>1276385</c:v>
                </c:pt>
                <c:pt idx="937">
                  <c:v>1277833</c:v>
                </c:pt>
                <c:pt idx="938">
                  <c:v>1279281</c:v>
                </c:pt>
                <c:pt idx="939">
                  <c:v>1280729</c:v>
                </c:pt>
                <c:pt idx="940">
                  <c:v>1281545</c:v>
                </c:pt>
                <c:pt idx="941">
                  <c:v>1282993</c:v>
                </c:pt>
                <c:pt idx="942">
                  <c:v>1284441</c:v>
                </c:pt>
                <c:pt idx="943">
                  <c:v>1284857</c:v>
                </c:pt>
                <c:pt idx="944">
                  <c:v>1286305</c:v>
                </c:pt>
                <c:pt idx="945">
                  <c:v>1287753</c:v>
                </c:pt>
                <c:pt idx="946">
                  <c:v>1289201</c:v>
                </c:pt>
                <c:pt idx="947">
                  <c:v>1290649</c:v>
                </c:pt>
                <c:pt idx="948">
                  <c:v>1292097</c:v>
                </c:pt>
                <c:pt idx="949">
                  <c:v>1293545</c:v>
                </c:pt>
                <c:pt idx="950">
                  <c:v>1294993</c:v>
                </c:pt>
                <c:pt idx="951">
                  <c:v>1296441</c:v>
                </c:pt>
                <c:pt idx="952">
                  <c:v>1297889</c:v>
                </c:pt>
                <c:pt idx="953">
                  <c:v>1299337</c:v>
                </c:pt>
                <c:pt idx="954">
                  <c:v>1300785</c:v>
                </c:pt>
                <c:pt idx="955">
                  <c:v>1302233</c:v>
                </c:pt>
                <c:pt idx="956">
                  <c:v>1303681</c:v>
                </c:pt>
                <c:pt idx="957">
                  <c:v>1305129</c:v>
                </c:pt>
                <c:pt idx="958">
                  <c:v>1306377</c:v>
                </c:pt>
                <c:pt idx="959">
                  <c:v>1307825</c:v>
                </c:pt>
                <c:pt idx="960">
                  <c:v>1309273</c:v>
                </c:pt>
                <c:pt idx="961">
                  <c:v>1310721</c:v>
                </c:pt>
                <c:pt idx="962">
                  <c:v>1312169</c:v>
                </c:pt>
                <c:pt idx="963">
                  <c:v>1313401</c:v>
                </c:pt>
                <c:pt idx="964">
                  <c:v>1314849</c:v>
                </c:pt>
                <c:pt idx="965">
                  <c:v>1316297</c:v>
                </c:pt>
                <c:pt idx="966">
                  <c:v>1317129</c:v>
                </c:pt>
                <c:pt idx="967">
                  <c:v>1318577</c:v>
                </c:pt>
                <c:pt idx="968">
                  <c:v>1320025</c:v>
                </c:pt>
                <c:pt idx="969">
                  <c:v>1321473</c:v>
                </c:pt>
                <c:pt idx="970">
                  <c:v>1322921</c:v>
                </c:pt>
                <c:pt idx="971">
                  <c:v>1324369</c:v>
                </c:pt>
                <c:pt idx="972">
                  <c:v>1325817</c:v>
                </c:pt>
                <c:pt idx="973">
                  <c:v>1327265</c:v>
                </c:pt>
                <c:pt idx="974">
                  <c:v>1328713</c:v>
                </c:pt>
                <c:pt idx="975">
                  <c:v>1330161</c:v>
                </c:pt>
                <c:pt idx="976">
                  <c:v>1331609</c:v>
                </c:pt>
                <c:pt idx="977">
                  <c:v>1333057</c:v>
                </c:pt>
                <c:pt idx="978">
                  <c:v>1334505</c:v>
                </c:pt>
                <c:pt idx="979">
                  <c:v>1335953</c:v>
                </c:pt>
                <c:pt idx="980">
                  <c:v>1337401</c:v>
                </c:pt>
                <c:pt idx="981">
                  <c:v>1338849</c:v>
                </c:pt>
                <c:pt idx="982">
                  <c:v>1340297</c:v>
                </c:pt>
                <c:pt idx="983">
                  <c:v>1341745</c:v>
                </c:pt>
                <c:pt idx="984">
                  <c:v>1343193</c:v>
                </c:pt>
                <c:pt idx="985">
                  <c:v>1343409</c:v>
                </c:pt>
                <c:pt idx="986">
                  <c:v>1344857</c:v>
                </c:pt>
                <c:pt idx="987">
                  <c:v>1345257</c:v>
                </c:pt>
                <c:pt idx="988">
                  <c:v>1346705</c:v>
                </c:pt>
                <c:pt idx="989">
                  <c:v>1348153</c:v>
                </c:pt>
                <c:pt idx="990">
                  <c:v>1349601</c:v>
                </c:pt>
                <c:pt idx="991">
                  <c:v>1351049</c:v>
                </c:pt>
                <c:pt idx="992">
                  <c:v>1352497</c:v>
                </c:pt>
                <c:pt idx="993">
                  <c:v>1353945</c:v>
                </c:pt>
                <c:pt idx="994">
                  <c:v>1355393</c:v>
                </c:pt>
                <c:pt idx="995">
                  <c:v>1356841</c:v>
                </c:pt>
                <c:pt idx="996">
                  <c:v>1358289</c:v>
                </c:pt>
                <c:pt idx="997">
                  <c:v>1359737</c:v>
                </c:pt>
                <c:pt idx="998">
                  <c:v>1361185</c:v>
                </c:pt>
                <c:pt idx="999">
                  <c:v>1362633</c:v>
                </c:pt>
                <c:pt idx="1000">
                  <c:v>1364081</c:v>
                </c:pt>
                <c:pt idx="1001">
                  <c:v>1365529</c:v>
                </c:pt>
                <c:pt idx="1002">
                  <c:v>1366977</c:v>
                </c:pt>
                <c:pt idx="1003">
                  <c:v>1368425</c:v>
                </c:pt>
                <c:pt idx="1004">
                  <c:v>1369873</c:v>
                </c:pt>
                <c:pt idx="1005">
                  <c:v>1370505</c:v>
                </c:pt>
                <c:pt idx="1006">
                  <c:v>1371953</c:v>
                </c:pt>
                <c:pt idx="1007">
                  <c:v>1373401</c:v>
                </c:pt>
                <c:pt idx="1008">
                  <c:v>1374849</c:v>
                </c:pt>
                <c:pt idx="1009">
                  <c:v>1376297</c:v>
                </c:pt>
                <c:pt idx="1010">
                  <c:v>1377113</c:v>
                </c:pt>
                <c:pt idx="1011">
                  <c:v>1378561</c:v>
                </c:pt>
                <c:pt idx="1012">
                  <c:v>1380009</c:v>
                </c:pt>
                <c:pt idx="1013">
                  <c:v>1381257</c:v>
                </c:pt>
                <c:pt idx="1014">
                  <c:v>1382705</c:v>
                </c:pt>
                <c:pt idx="1015">
                  <c:v>1384153</c:v>
                </c:pt>
                <c:pt idx="1016">
                  <c:v>1385601</c:v>
                </c:pt>
                <c:pt idx="1017">
                  <c:v>1387049</c:v>
                </c:pt>
                <c:pt idx="1018">
                  <c:v>1388497</c:v>
                </c:pt>
                <c:pt idx="1019">
                  <c:v>1389945</c:v>
                </c:pt>
                <c:pt idx="1020">
                  <c:v>1391393</c:v>
                </c:pt>
                <c:pt idx="1021">
                  <c:v>1392841</c:v>
                </c:pt>
                <c:pt idx="1022">
                  <c:v>1394289</c:v>
                </c:pt>
                <c:pt idx="1023">
                  <c:v>1395737</c:v>
                </c:pt>
                <c:pt idx="1024">
                  <c:v>1397185</c:v>
                </c:pt>
                <c:pt idx="1025">
                  <c:v>1398633</c:v>
                </c:pt>
                <c:pt idx="1026">
                  <c:v>1400081</c:v>
                </c:pt>
                <c:pt idx="1027">
                  <c:v>1401529</c:v>
                </c:pt>
                <c:pt idx="1028">
                  <c:v>1402977</c:v>
                </c:pt>
                <c:pt idx="1029">
                  <c:v>1404425</c:v>
                </c:pt>
                <c:pt idx="1030">
                  <c:v>1405873</c:v>
                </c:pt>
                <c:pt idx="1031">
                  <c:v>1407321</c:v>
                </c:pt>
                <c:pt idx="1032">
                  <c:v>1407537</c:v>
                </c:pt>
                <c:pt idx="1033">
                  <c:v>1408969</c:v>
                </c:pt>
                <c:pt idx="1034">
                  <c:v>1410417</c:v>
                </c:pt>
                <c:pt idx="1035">
                  <c:v>1411865</c:v>
                </c:pt>
                <c:pt idx="1036">
                  <c:v>1412281</c:v>
                </c:pt>
                <c:pt idx="1037">
                  <c:v>1413729</c:v>
                </c:pt>
                <c:pt idx="1038">
                  <c:v>1415177</c:v>
                </c:pt>
                <c:pt idx="1039">
                  <c:v>1416625</c:v>
                </c:pt>
                <c:pt idx="1040">
                  <c:v>1418073</c:v>
                </c:pt>
                <c:pt idx="1041">
                  <c:v>1419521</c:v>
                </c:pt>
                <c:pt idx="1042">
                  <c:v>1420969</c:v>
                </c:pt>
                <c:pt idx="1043">
                  <c:v>1422417</c:v>
                </c:pt>
                <c:pt idx="1044">
                  <c:v>1423865</c:v>
                </c:pt>
                <c:pt idx="1045">
                  <c:v>1425313</c:v>
                </c:pt>
                <c:pt idx="1046">
                  <c:v>1426761</c:v>
                </c:pt>
                <c:pt idx="1047">
                  <c:v>1428209</c:v>
                </c:pt>
                <c:pt idx="1048">
                  <c:v>1429657</c:v>
                </c:pt>
                <c:pt idx="1049">
                  <c:v>1431105</c:v>
                </c:pt>
                <c:pt idx="1050">
                  <c:v>1432553</c:v>
                </c:pt>
                <c:pt idx="1051">
                  <c:v>1434001</c:v>
                </c:pt>
                <c:pt idx="1052">
                  <c:v>1435449</c:v>
                </c:pt>
                <c:pt idx="1053">
                  <c:v>1436897</c:v>
                </c:pt>
                <c:pt idx="1054">
                  <c:v>1438345</c:v>
                </c:pt>
                <c:pt idx="1055">
                  <c:v>1439793</c:v>
                </c:pt>
                <c:pt idx="1056">
                  <c:v>1440825</c:v>
                </c:pt>
                <c:pt idx="1057">
                  <c:v>1442273</c:v>
                </c:pt>
                <c:pt idx="1058">
                  <c:v>1443721</c:v>
                </c:pt>
                <c:pt idx="1059">
                  <c:v>1445169</c:v>
                </c:pt>
                <c:pt idx="1060">
                  <c:v>1445385</c:v>
                </c:pt>
                <c:pt idx="1061">
                  <c:v>1446833</c:v>
                </c:pt>
                <c:pt idx="1062">
                  <c:v>1448281</c:v>
                </c:pt>
                <c:pt idx="1063">
                  <c:v>1449729</c:v>
                </c:pt>
                <c:pt idx="1064">
                  <c:v>1451177</c:v>
                </c:pt>
                <c:pt idx="1065">
                  <c:v>1452625</c:v>
                </c:pt>
                <c:pt idx="1066">
                  <c:v>1454073</c:v>
                </c:pt>
                <c:pt idx="1067">
                  <c:v>1455521</c:v>
                </c:pt>
                <c:pt idx="1068">
                  <c:v>1456969</c:v>
                </c:pt>
                <c:pt idx="1069">
                  <c:v>1458417</c:v>
                </c:pt>
                <c:pt idx="1070">
                  <c:v>1459865</c:v>
                </c:pt>
                <c:pt idx="1071">
                  <c:v>1461313</c:v>
                </c:pt>
                <c:pt idx="1072">
                  <c:v>1462761</c:v>
                </c:pt>
                <c:pt idx="1073">
                  <c:v>1464209</c:v>
                </c:pt>
                <c:pt idx="1074">
                  <c:v>1465657</c:v>
                </c:pt>
                <c:pt idx="1075">
                  <c:v>1467105</c:v>
                </c:pt>
                <c:pt idx="1076">
                  <c:v>1468553</c:v>
                </c:pt>
                <c:pt idx="1077">
                  <c:v>1470001</c:v>
                </c:pt>
                <c:pt idx="1078">
                  <c:v>1471449</c:v>
                </c:pt>
                <c:pt idx="1079">
                  <c:v>1472681</c:v>
                </c:pt>
                <c:pt idx="1080">
                  <c:v>1474129</c:v>
                </c:pt>
                <c:pt idx="1081">
                  <c:v>1475577</c:v>
                </c:pt>
                <c:pt idx="1082">
                  <c:v>1475993</c:v>
                </c:pt>
                <c:pt idx="1083">
                  <c:v>1477441</c:v>
                </c:pt>
                <c:pt idx="1084">
                  <c:v>1478889</c:v>
                </c:pt>
                <c:pt idx="1085">
                  <c:v>1480337</c:v>
                </c:pt>
                <c:pt idx="1086">
                  <c:v>1481785</c:v>
                </c:pt>
                <c:pt idx="1087">
                  <c:v>1483233</c:v>
                </c:pt>
                <c:pt idx="1088">
                  <c:v>1484681</c:v>
                </c:pt>
                <c:pt idx="1089">
                  <c:v>1486129</c:v>
                </c:pt>
                <c:pt idx="1090">
                  <c:v>1487577</c:v>
                </c:pt>
                <c:pt idx="1091">
                  <c:v>1489025</c:v>
                </c:pt>
                <c:pt idx="1092">
                  <c:v>1490473</c:v>
                </c:pt>
                <c:pt idx="1093">
                  <c:v>1491921</c:v>
                </c:pt>
                <c:pt idx="1094">
                  <c:v>1493369</c:v>
                </c:pt>
                <c:pt idx="1095">
                  <c:v>1494817</c:v>
                </c:pt>
                <c:pt idx="1096">
                  <c:v>1496265</c:v>
                </c:pt>
                <c:pt idx="1097">
                  <c:v>1497713</c:v>
                </c:pt>
                <c:pt idx="1098">
                  <c:v>1498129</c:v>
                </c:pt>
                <c:pt idx="1099">
                  <c:v>1499577</c:v>
                </c:pt>
                <c:pt idx="1100">
                  <c:v>1501025</c:v>
                </c:pt>
                <c:pt idx="1101">
                  <c:v>1502473</c:v>
                </c:pt>
                <c:pt idx="1102">
                  <c:v>1503921</c:v>
                </c:pt>
                <c:pt idx="1103">
                  <c:v>1504537</c:v>
                </c:pt>
                <c:pt idx="1104">
                  <c:v>1505985</c:v>
                </c:pt>
                <c:pt idx="1105">
                  <c:v>1507433</c:v>
                </c:pt>
                <c:pt idx="1106">
                  <c:v>1508881</c:v>
                </c:pt>
                <c:pt idx="1107">
                  <c:v>1509513</c:v>
                </c:pt>
                <c:pt idx="1108">
                  <c:v>1510961</c:v>
                </c:pt>
                <c:pt idx="1109">
                  <c:v>1512409</c:v>
                </c:pt>
                <c:pt idx="1110">
                  <c:v>1513857</c:v>
                </c:pt>
                <c:pt idx="1111">
                  <c:v>1515305</c:v>
                </c:pt>
                <c:pt idx="1112">
                  <c:v>1516753</c:v>
                </c:pt>
                <c:pt idx="1113">
                  <c:v>1518201</c:v>
                </c:pt>
                <c:pt idx="1114">
                  <c:v>1519649</c:v>
                </c:pt>
                <c:pt idx="1115">
                  <c:v>1521097</c:v>
                </c:pt>
                <c:pt idx="1116">
                  <c:v>1522545</c:v>
                </c:pt>
                <c:pt idx="1117">
                  <c:v>1523993</c:v>
                </c:pt>
                <c:pt idx="1118">
                  <c:v>1525441</c:v>
                </c:pt>
                <c:pt idx="1119">
                  <c:v>1526889</c:v>
                </c:pt>
                <c:pt idx="1120">
                  <c:v>1528337</c:v>
                </c:pt>
                <c:pt idx="1121">
                  <c:v>1529785</c:v>
                </c:pt>
                <c:pt idx="1122">
                  <c:v>1531233</c:v>
                </c:pt>
                <c:pt idx="1123">
                  <c:v>1532681</c:v>
                </c:pt>
                <c:pt idx="1124">
                  <c:v>1534129</c:v>
                </c:pt>
                <c:pt idx="1125">
                  <c:v>1535577</c:v>
                </c:pt>
                <c:pt idx="1126">
                  <c:v>1536393</c:v>
                </c:pt>
                <c:pt idx="1127">
                  <c:v>1537841</c:v>
                </c:pt>
                <c:pt idx="1128">
                  <c:v>1539289</c:v>
                </c:pt>
                <c:pt idx="1129">
                  <c:v>1540737</c:v>
                </c:pt>
                <c:pt idx="1130">
                  <c:v>1542185</c:v>
                </c:pt>
                <c:pt idx="1131">
                  <c:v>1543633</c:v>
                </c:pt>
                <c:pt idx="1132">
                  <c:v>1545081</c:v>
                </c:pt>
                <c:pt idx="1133">
                  <c:v>1546529</c:v>
                </c:pt>
                <c:pt idx="1134">
                  <c:v>1547977</c:v>
                </c:pt>
                <c:pt idx="1135">
                  <c:v>1549425</c:v>
                </c:pt>
                <c:pt idx="1136">
                  <c:v>1550873</c:v>
                </c:pt>
                <c:pt idx="1137">
                  <c:v>1552321</c:v>
                </c:pt>
                <c:pt idx="1138">
                  <c:v>1553769</c:v>
                </c:pt>
                <c:pt idx="1139">
                  <c:v>1555217</c:v>
                </c:pt>
                <c:pt idx="1140">
                  <c:v>1556665</c:v>
                </c:pt>
                <c:pt idx="1141">
                  <c:v>1558113</c:v>
                </c:pt>
                <c:pt idx="1142">
                  <c:v>1559561</c:v>
                </c:pt>
                <c:pt idx="1143">
                  <c:v>1561009</c:v>
                </c:pt>
                <c:pt idx="1144">
                  <c:v>1562457</c:v>
                </c:pt>
                <c:pt idx="1145">
                  <c:v>1563705</c:v>
                </c:pt>
                <c:pt idx="1146">
                  <c:v>1565153</c:v>
                </c:pt>
                <c:pt idx="1147">
                  <c:v>1566601</c:v>
                </c:pt>
                <c:pt idx="1148">
                  <c:v>1568049</c:v>
                </c:pt>
                <c:pt idx="1149">
                  <c:v>1568249</c:v>
                </c:pt>
                <c:pt idx="1150">
                  <c:v>1569697</c:v>
                </c:pt>
                <c:pt idx="1151">
                  <c:v>1571145</c:v>
                </c:pt>
                <c:pt idx="1152">
                  <c:v>1571561</c:v>
                </c:pt>
                <c:pt idx="1153">
                  <c:v>1573009</c:v>
                </c:pt>
                <c:pt idx="1154">
                  <c:v>1574457</c:v>
                </c:pt>
                <c:pt idx="1155">
                  <c:v>1575905</c:v>
                </c:pt>
                <c:pt idx="1156">
                  <c:v>1577353</c:v>
                </c:pt>
                <c:pt idx="1157">
                  <c:v>1578801</c:v>
                </c:pt>
                <c:pt idx="1158">
                  <c:v>1580249</c:v>
                </c:pt>
                <c:pt idx="1159">
                  <c:v>1581697</c:v>
                </c:pt>
                <c:pt idx="1160">
                  <c:v>1583145</c:v>
                </c:pt>
                <c:pt idx="1161">
                  <c:v>1584593</c:v>
                </c:pt>
                <c:pt idx="1162">
                  <c:v>1586041</c:v>
                </c:pt>
                <c:pt idx="1163">
                  <c:v>1587489</c:v>
                </c:pt>
                <c:pt idx="1164">
                  <c:v>1588937</c:v>
                </c:pt>
                <c:pt idx="1165">
                  <c:v>1590385</c:v>
                </c:pt>
                <c:pt idx="1166">
                  <c:v>1591833</c:v>
                </c:pt>
                <c:pt idx="1167">
                  <c:v>1593281</c:v>
                </c:pt>
                <c:pt idx="1168">
                  <c:v>1593913</c:v>
                </c:pt>
                <c:pt idx="1169">
                  <c:v>1595361</c:v>
                </c:pt>
                <c:pt idx="1170">
                  <c:v>1596809</c:v>
                </c:pt>
                <c:pt idx="1171">
                  <c:v>1598257</c:v>
                </c:pt>
                <c:pt idx="1172">
                  <c:v>1599705</c:v>
                </c:pt>
                <c:pt idx="1173">
                  <c:v>1600105</c:v>
                </c:pt>
                <c:pt idx="1174">
                  <c:v>1601553</c:v>
                </c:pt>
                <c:pt idx="1175">
                  <c:v>1603001</c:v>
                </c:pt>
                <c:pt idx="1176">
                  <c:v>1604449</c:v>
                </c:pt>
                <c:pt idx="1177">
                  <c:v>1605897</c:v>
                </c:pt>
                <c:pt idx="1178">
                  <c:v>1607345</c:v>
                </c:pt>
                <c:pt idx="1179">
                  <c:v>1608793</c:v>
                </c:pt>
                <c:pt idx="1180">
                  <c:v>1610241</c:v>
                </c:pt>
                <c:pt idx="1181">
                  <c:v>1611689</c:v>
                </c:pt>
                <c:pt idx="1182">
                  <c:v>1613137</c:v>
                </c:pt>
                <c:pt idx="1183">
                  <c:v>1614585</c:v>
                </c:pt>
                <c:pt idx="1184">
                  <c:v>1616033</c:v>
                </c:pt>
                <c:pt idx="1185">
                  <c:v>1617481</c:v>
                </c:pt>
                <c:pt idx="1186">
                  <c:v>1618929</c:v>
                </c:pt>
                <c:pt idx="1187">
                  <c:v>1620377</c:v>
                </c:pt>
                <c:pt idx="1188">
                  <c:v>1621825</c:v>
                </c:pt>
                <c:pt idx="1189">
                  <c:v>1623273</c:v>
                </c:pt>
                <c:pt idx="1190">
                  <c:v>1623689</c:v>
                </c:pt>
                <c:pt idx="1191">
                  <c:v>1625137</c:v>
                </c:pt>
                <c:pt idx="1192">
                  <c:v>1626585</c:v>
                </c:pt>
                <c:pt idx="1193">
                  <c:v>1628033</c:v>
                </c:pt>
                <c:pt idx="1194">
                  <c:v>1629481</c:v>
                </c:pt>
                <c:pt idx="1195">
                  <c:v>1630929</c:v>
                </c:pt>
                <c:pt idx="1196">
                  <c:v>1631961</c:v>
                </c:pt>
                <c:pt idx="1197">
                  <c:v>1633409</c:v>
                </c:pt>
                <c:pt idx="1198">
                  <c:v>1634857</c:v>
                </c:pt>
                <c:pt idx="1199">
                  <c:v>1635273</c:v>
                </c:pt>
                <c:pt idx="1200">
                  <c:v>1636721</c:v>
                </c:pt>
                <c:pt idx="1201">
                  <c:v>1638169</c:v>
                </c:pt>
                <c:pt idx="1202">
                  <c:v>1638585</c:v>
                </c:pt>
                <c:pt idx="1203">
                  <c:v>1640033</c:v>
                </c:pt>
                <c:pt idx="1204">
                  <c:v>1641481</c:v>
                </c:pt>
                <c:pt idx="1205">
                  <c:v>1642929</c:v>
                </c:pt>
                <c:pt idx="1206">
                  <c:v>1644377</c:v>
                </c:pt>
                <c:pt idx="1207">
                  <c:v>1645825</c:v>
                </c:pt>
                <c:pt idx="1208">
                  <c:v>1647273</c:v>
                </c:pt>
                <c:pt idx="1209">
                  <c:v>1648721</c:v>
                </c:pt>
                <c:pt idx="1210">
                  <c:v>1650169</c:v>
                </c:pt>
                <c:pt idx="1211">
                  <c:v>1651617</c:v>
                </c:pt>
                <c:pt idx="1212">
                  <c:v>1653065</c:v>
                </c:pt>
                <c:pt idx="1213">
                  <c:v>1654513</c:v>
                </c:pt>
                <c:pt idx="1214">
                  <c:v>1655961</c:v>
                </c:pt>
                <c:pt idx="1215">
                  <c:v>1657409</c:v>
                </c:pt>
                <c:pt idx="1216">
                  <c:v>1658857</c:v>
                </c:pt>
                <c:pt idx="1217">
                  <c:v>1660305</c:v>
                </c:pt>
                <c:pt idx="1218">
                  <c:v>1661753</c:v>
                </c:pt>
                <c:pt idx="1219">
                  <c:v>1663201</c:v>
                </c:pt>
                <c:pt idx="1220">
                  <c:v>1663817</c:v>
                </c:pt>
                <c:pt idx="1221">
                  <c:v>1665265</c:v>
                </c:pt>
                <c:pt idx="1222">
                  <c:v>1666713</c:v>
                </c:pt>
                <c:pt idx="1223">
                  <c:v>1667129</c:v>
                </c:pt>
                <c:pt idx="1224">
                  <c:v>1668577</c:v>
                </c:pt>
                <c:pt idx="1225">
                  <c:v>1670025</c:v>
                </c:pt>
                <c:pt idx="1226">
                  <c:v>1671473</c:v>
                </c:pt>
                <c:pt idx="1227">
                  <c:v>1672921</c:v>
                </c:pt>
                <c:pt idx="1228">
                  <c:v>1674369</c:v>
                </c:pt>
                <c:pt idx="1229">
                  <c:v>1675817</c:v>
                </c:pt>
                <c:pt idx="1230">
                  <c:v>1677265</c:v>
                </c:pt>
                <c:pt idx="1231">
                  <c:v>1678713</c:v>
                </c:pt>
                <c:pt idx="1232">
                  <c:v>1680161</c:v>
                </c:pt>
                <c:pt idx="1233">
                  <c:v>1681609</c:v>
                </c:pt>
                <c:pt idx="1234">
                  <c:v>1683057</c:v>
                </c:pt>
                <c:pt idx="1235">
                  <c:v>1684505</c:v>
                </c:pt>
                <c:pt idx="1236">
                  <c:v>1685953</c:v>
                </c:pt>
                <c:pt idx="1237">
                  <c:v>1687401</c:v>
                </c:pt>
                <c:pt idx="1238">
                  <c:v>1688849</c:v>
                </c:pt>
                <c:pt idx="1239">
                  <c:v>1690297</c:v>
                </c:pt>
                <c:pt idx="1240">
                  <c:v>1690713</c:v>
                </c:pt>
                <c:pt idx="1241">
                  <c:v>1692161</c:v>
                </c:pt>
                <c:pt idx="1242">
                  <c:v>1693609</c:v>
                </c:pt>
                <c:pt idx="1243">
                  <c:v>1695057</c:v>
                </c:pt>
                <c:pt idx="1244">
                  <c:v>1695673</c:v>
                </c:pt>
                <c:pt idx="1245">
                  <c:v>1697121</c:v>
                </c:pt>
                <c:pt idx="1246">
                  <c:v>1698569</c:v>
                </c:pt>
                <c:pt idx="1247">
                  <c:v>1698985</c:v>
                </c:pt>
                <c:pt idx="1248">
                  <c:v>1700433</c:v>
                </c:pt>
                <c:pt idx="1249">
                  <c:v>1701881</c:v>
                </c:pt>
                <c:pt idx="1250">
                  <c:v>1702713</c:v>
                </c:pt>
                <c:pt idx="1251">
                  <c:v>1704161</c:v>
                </c:pt>
                <c:pt idx="1252">
                  <c:v>1705609</c:v>
                </c:pt>
                <c:pt idx="1253">
                  <c:v>1707057</c:v>
                </c:pt>
                <c:pt idx="1254">
                  <c:v>1708505</c:v>
                </c:pt>
                <c:pt idx="1255">
                  <c:v>1709953</c:v>
                </c:pt>
                <c:pt idx="1256">
                  <c:v>1711401</c:v>
                </c:pt>
                <c:pt idx="1257">
                  <c:v>1712849</c:v>
                </c:pt>
                <c:pt idx="1258">
                  <c:v>1714297</c:v>
                </c:pt>
                <c:pt idx="1259">
                  <c:v>1715745</c:v>
                </c:pt>
                <c:pt idx="1260">
                  <c:v>1717193</c:v>
                </c:pt>
                <c:pt idx="1261">
                  <c:v>1718641</c:v>
                </c:pt>
                <c:pt idx="1262">
                  <c:v>1720089</c:v>
                </c:pt>
                <c:pt idx="1263">
                  <c:v>1721537</c:v>
                </c:pt>
                <c:pt idx="1264">
                  <c:v>1722985</c:v>
                </c:pt>
                <c:pt idx="1265">
                  <c:v>1724433</c:v>
                </c:pt>
                <c:pt idx="1266">
                  <c:v>1725881</c:v>
                </c:pt>
                <c:pt idx="1267">
                  <c:v>1727329</c:v>
                </c:pt>
                <c:pt idx="1268">
                  <c:v>1727529</c:v>
                </c:pt>
                <c:pt idx="1269">
                  <c:v>1728977</c:v>
                </c:pt>
                <c:pt idx="1270">
                  <c:v>1730425</c:v>
                </c:pt>
                <c:pt idx="1271">
                  <c:v>1731873</c:v>
                </c:pt>
                <c:pt idx="1272">
                  <c:v>1733321</c:v>
                </c:pt>
                <c:pt idx="1273">
                  <c:v>1734153</c:v>
                </c:pt>
                <c:pt idx="1274">
                  <c:v>1735601</c:v>
                </c:pt>
                <c:pt idx="1275">
                  <c:v>1737049</c:v>
                </c:pt>
                <c:pt idx="1276">
                  <c:v>1738497</c:v>
                </c:pt>
                <c:pt idx="1277">
                  <c:v>1739945</c:v>
                </c:pt>
                <c:pt idx="1278">
                  <c:v>1741393</c:v>
                </c:pt>
                <c:pt idx="1279">
                  <c:v>1742841</c:v>
                </c:pt>
                <c:pt idx="1280">
                  <c:v>1744289</c:v>
                </c:pt>
                <c:pt idx="1281">
                  <c:v>1745737</c:v>
                </c:pt>
                <c:pt idx="1282">
                  <c:v>1747185</c:v>
                </c:pt>
                <c:pt idx="1283">
                  <c:v>1748633</c:v>
                </c:pt>
                <c:pt idx="1284">
                  <c:v>1750081</c:v>
                </c:pt>
                <c:pt idx="1285">
                  <c:v>1751529</c:v>
                </c:pt>
                <c:pt idx="1286">
                  <c:v>1752977</c:v>
                </c:pt>
                <c:pt idx="1287">
                  <c:v>1754425</c:v>
                </c:pt>
                <c:pt idx="1288">
                  <c:v>1755873</c:v>
                </c:pt>
                <c:pt idx="1289">
                  <c:v>1757321</c:v>
                </c:pt>
                <c:pt idx="1290">
                  <c:v>1757737</c:v>
                </c:pt>
                <c:pt idx="1291">
                  <c:v>1759185</c:v>
                </c:pt>
                <c:pt idx="1292">
                  <c:v>1759385</c:v>
                </c:pt>
                <c:pt idx="1293">
                  <c:v>1760833</c:v>
                </c:pt>
                <c:pt idx="1294">
                  <c:v>1762281</c:v>
                </c:pt>
                <c:pt idx="1295">
                  <c:v>1763729</c:v>
                </c:pt>
                <c:pt idx="1296">
                  <c:v>1765177</c:v>
                </c:pt>
                <c:pt idx="1297">
                  <c:v>1766625</c:v>
                </c:pt>
                <c:pt idx="1298">
                  <c:v>1766841</c:v>
                </c:pt>
                <c:pt idx="1299">
                  <c:v>1768289</c:v>
                </c:pt>
                <c:pt idx="1300">
                  <c:v>1769737</c:v>
                </c:pt>
                <c:pt idx="1301">
                  <c:v>1771185</c:v>
                </c:pt>
                <c:pt idx="1302">
                  <c:v>1772633</c:v>
                </c:pt>
                <c:pt idx="1303">
                  <c:v>1774081</c:v>
                </c:pt>
                <c:pt idx="1304">
                  <c:v>1775529</c:v>
                </c:pt>
                <c:pt idx="1305">
                  <c:v>1776977</c:v>
                </c:pt>
                <c:pt idx="1306">
                  <c:v>1778425</c:v>
                </c:pt>
                <c:pt idx="1307">
                  <c:v>1779873</c:v>
                </c:pt>
                <c:pt idx="1308">
                  <c:v>1781321</c:v>
                </c:pt>
                <c:pt idx="1309">
                  <c:v>1782769</c:v>
                </c:pt>
                <c:pt idx="1310">
                  <c:v>1784217</c:v>
                </c:pt>
                <c:pt idx="1311">
                  <c:v>1785665</c:v>
                </c:pt>
                <c:pt idx="1312">
                  <c:v>1787113</c:v>
                </c:pt>
                <c:pt idx="1313">
                  <c:v>1788561</c:v>
                </c:pt>
                <c:pt idx="1314">
                  <c:v>1790009</c:v>
                </c:pt>
                <c:pt idx="1315">
                  <c:v>1791241</c:v>
                </c:pt>
                <c:pt idx="1316">
                  <c:v>1792689</c:v>
                </c:pt>
                <c:pt idx="1317">
                  <c:v>1794137</c:v>
                </c:pt>
                <c:pt idx="1318">
                  <c:v>1795585</c:v>
                </c:pt>
                <c:pt idx="1319">
                  <c:v>1797033</c:v>
                </c:pt>
                <c:pt idx="1320">
                  <c:v>1798481</c:v>
                </c:pt>
                <c:pt idx="1321">
                  <c:v>1799929</c:v>
                </c:pt>
                <c:pt idx="1322">
                  <c:v>1801377</c:v>
                </c:pt>
                <c:pt idx="1323">
                  <c:v>1802825</c:v>
                </c:pt>
                <c:pt idx="1324">
                  <c:v>1804273</c:v>
                </c:pt>
                <c:pt idx="1325">
                  <c:v>1805721</c:v>
                </c:pt>
                <c:pt idx="1326">
                  <c:v>1807169</c:v>
                </c:pt>
                <c:pt idx="1327">
                  <c:v>1808617</c:v>
                </c:pt>
                <c:pt idx="1328">
                  <c:v>1810065</c:v>
                </c:pt>
                <c:pt idx="1329">
                  <c:v>1811513</c:v>
                </c:pt>
                <c:pt idx="1330">
                  <c:v>1812761</c:v>
                </c:pt>
                <c:pt idx="1331">
                  <c:v>1814209</c:v>
                </c:pt>
                <c:pt idx="1332">
                  <c:v>1815657</c:v>
                </c:pt>
                <c:pt idx="1333">
                  <c:v>1817105</c:v>
                </c:pt>
                <c:pt idx="1334">
                  <c:v>1818553</c:v>
                </c:pt>
                <c:pt idx="1335">
                  <c:v>1820001</c:v>
                </c:pt>
                <c:pt idx="1336">
                  <c:v>1821449</c:v>
                </c:pt>
                <c:pt idx="1337">
                  <c:v>1822897</c:v>
                </c:pt>
                <c:pt idx="1338">
                  <c:v>1823097</c:v>
                </c:pt>
                <c:pt idx="1339">
                  <c:v>1824545</c:v>
                </c:pt>
                <c:pt idx="1340">
                  <c:v>1825993</c:v>
                </c:pt>
                <c:pt idx="1341">
                  <c:v>1827441</c:v>
                </c:pt>
                <c:pt idx="1342">
                  <c:v>1827857</c:v>
                </c:pt>
                <c:pt idx="1343">
                  <c:v>1829305</c:v>
                </c:pt>
                <c:pt idx="1344">
                  <c:v>1830753</c:v>
                </c:pt>
                <c:pt idx="1345">
                  <c:v>1832201</c:v>
                </c:pt>
                <c:pt idx="1346">
                  <c:v>1833649</c:v>
                </c:pt>
                <c:pt idx="1347">
                  <c:v>1835097</c:v>
                </c:pt>
                <c:pt idx="1348">
                  <c:v>1836545</c:v>
                </c:pt>
                <c:pt idx="1349">
                  <c:v>1837993</c:v>
                </c:pt>
                <c:pt idx="1350">
                  <c:v>1839441</c:v>
                </c:pt>
                <c:pt idx="1351">
                  <c:v>1840889</c:v>
                </c:pt>
                <c:pt idx="1352">
                  <c:v>1842337</c:v>
                </c:pt>
                <c:pt idx="1353">
                  <c:v>1843785</c:v>
                </c:pt>
                <c:pt idx="1354">
                  <c:v>1845233</c:v>
                </c:pt>
                <c:pt idx="1355">
                  <c:v>1846681</c:v>
                </c:pt>
                <c:pt idx="1356">
                  <c:v>1848129</c:v>
                </c:pt>
                <c:pt idx="1357">
                  <c:v>1849577</c:v>
                </c:pt>
                <c:pt idx="1358">
                  <c:v>1849793</c:v>
                </c:pt>
                <c:pt idx="1359">
                  <c:v>1851241</c:v>
                </c:pt>
                <c:pt idx="1360">
                  <c:v>1852689</c:v>
                </c:pt>
                <c:pt idx="1361">
                  <c:v>1854137</c:v>
                </c:pt>
                <c:pt idx="1362">
                  <c:v>1854953</c:v>
                </c:pt>
                <c:pt idx="1363">
                  <c:v>1856401</c:v>
                </c:pt>
                <c:pt idx="1364">
                  <c:v>1857849</c:v>
                </c:pt>
                <c:pt idx="1365">
                  <c:v>1858265</c:v>
                </c:pt>
                <c:pt idx="1366">
                  <c:v>1859713</c:v>
                </c:pt>
                <c:pt idx="1367">
                  <c:v>1861161</c:v>
                </c:pt>
                <c:pt idx="1368">
                  <c:v>1862609</c:v>
                </c:pt>
                <c:pt idx="1369">
                  <c:v>1864057</c:v>
                </c:pt>
                <c:pt idx="1370">
                  <c:v>1865505</c:v>
                </c:pt>
                <c:pt idx="1371">
                  <c:v>1866953</c:v>
                </c:pt>
                <c:pt idx="1372">
                  <c:v>1868401</c:v>
                </c:pt>
                <c:pt idx="1373">
                  <c:v>1869849</c:v>
                </c:pt>
                <c:pt idx="1374">
                  <c:v>1871297</c:v>
                </c:pt>
                <c:pt idx="1375">
                  <c:v>1872745</c:v>
                </c:pt>
                <c:pt idx="1376">
                  <c:v>1874193</c:v>
                </c:pt>
                <c:pt idx="1377">
                  <c:v>1875641</c:v>
                </c:pt>
                <c:pt idx="1378">
                  <c:v>1877089</c:v>
                </c:pt>
                <c:pt idx="1379">
                  <c:v>1878537</c:v>
                </c:pt>
                <c:pt idx="1380">
                  <c:v>1879785</c:v>
                </c:pt>
                <c:pt idx="1381">
                  <c:v>1881233</c:v>
                </c:pt>
                <c:pt idx="1382">
                  <c:v>1882681</c:v>
                </c:pt>
                <c:pt idx="1383">
                  <c:v>1884129</c:v>
                </c:pt>
                <c:pt idx="1384">
                  <c:v>1885577</c:v>
                </c:pt>
                <c:pt idx="1385">
                  <c:v>1886809</c:v>
                </c:pt>
                <c:pt idx="1386">
                  <c:v>1888257</c:v>
                </c:pt>
                <c:pt idx="1387">
                  <c:v>1889705</c:v>
                </c:pt>
                <c:pt idx="1388">
                  <c:v>1891153</c:v>
                </c:pt>
                <c:pt idx="1389">
                  <c:v>1891985</c:v>
                </c:pt>
                <c:pt idx="1390">
                  <c:v>1893433</c:v>
                </c:pt>
                <c:pt idx="1391">
                  <c:v>1894881</c:v>
                </c:pt>
                <c:pt idx="1392">
                  <c:v>1896329</c:v>
                </c:pt>
                <c:pt idx="1393">
                  <c:v>1897777</c:v>
                </c:pt>
                <c:pt idx="1394">
                  <c:v>1899225</c:v>
                </c:pt>
                <c:pt idx="1395">
                  <c:v>1900673</c:v>
                </c:pt>
                <c:pt idx="1396">
                  <c:v>1902121</c:v>
                </c:pt>
                <c:pt idx="1397">
                  <c:v>1903569</c:v>
                </c:pt>
                <c:pt idx="1398">
                  <c:v>1905017</c:v>
                </c:pt>
                <c:pt idx="1399">
                  <c:v>1906465</c:v>
                </c:pt>
                <c:pt idx="1400">
                  <c:v>1907913</c:v>
                </c:pt>
                <c:pt idx="1401">
                  <c:v>1909361</c:v>
                </c:pt>
                <c:pt idx="1402">
                  <c:v>1910809</c:v>
                </c:pt>
                <c:pt idx="1403">
                  <c:v>1912257</c:v>
                </c:pt>
                <c:pt idx="1404">
                  <c:v>1913705</c:v>
                </c:pt>
                <c:pt idx="1405">
                  <c:v>1915153</c:v>
                </c:pt>
                <c:pt idx="1406">
                  <c:v>1916601</c:v>
                </c:pt>
                <c:pt idx="1407">
                  <c:v>1916817</c:v>
                </c:pt>
                <c:pt idx="1408">
                  <c:v>1918265</c:v>
                </c:pt>
                <c:pt idx="1409">
                  <c:v>1918665</c:v>
                </c:pt>
                <c:pt idx="1410">
                  <c:v>1920113</c:v>
                </c:pt>
                <c:pt idx="1411">
                  <c:v>1921561</c:v>
                </c:pt>
                <c:pt idx="1412">
                  <c:v>1921977</c:v>
                </c:pt>
                <c:pt idx="1413">
                  <c:v>1923425</c:v>
                </c:pt>
                <c:pt idx="1414">
                  <c:v>1924873</c:v>
                </c:pt>
                <c:pt idx="1415">
                  <c:v>1926321</c:v>
                </c:pt>
                <c:pt idx="1416">
                  <c:v>1927769</c:v>
                </c:pt>
                <c:pt idx="1417">
                  <c:v>1929217</c:v>
                </c:pt>
                <c:pt idx="1418">
                  <c:v>1930665</c:v>
                </c:pt>
                <c:pt idx="1419">
                  <c:v>1932113</c:v>
                </c:pt>
                <c:pt idx="1420">
                  <c:v>1933561</c:v>
                </c:pt>
                <c:pt idx="1421">
                  <c:v>1935009</c:v>
                </c:pt>
                <c:pt idx="1422">
                  <c:v>1936457</c:v>
                </c:pt>
                <c:pt idx="1423">
                  <c:v>1937905</c:v>
                </c:pt>
                <c:pt idx="1424">
                  <c:v>1939353</c:v>
                </c:pt>
                <c:pt idx="1425">
                  <c:v>1940801</c:v>
                </c:pt>
                <c:pt idx="1426">
                  <c:v>1942249</c:v>
                </c:pt>
                <c:pt idx="1427">
                  <c:v>1943697</c:v>
                </c:pt>
                <c:pt idx="1428">
                  <c:v>1943913</c:v>
                </c:pt>
                <c:pt idx="1429">
                  <c:v>1945361</c:v>
                </c:pt>
                <c:pt idx="1430">
                  <c:v>1946809</c:v>
                </c:pt>
                <c:pt idx="1431">
                  <c:v>1948257</c:v>
                </c:pt>
                <c:pt idx="1432">
                  <c:v>1949705</c:v>
                </c:pt>
                <c:pt idx="1433">
                  <c:v>1950521</c:v>
                </c:pt>
                <c:pt idx="1434">
                  <c:v>1951969</c:v>
                </c:pt>
                <c:pt idx="1435">
                  <c:v>1953417</c:v>
                </c:pt>
                <c:pt idx="1436">
                  <c:v>1953833</c:v>
                </c:pt>
                <c:pt idx="1437">
                  <c:v>1955281</c:v>
                </c:pt>
                <c:pt idx="1438">
                  <c:v>1956729</c:v>
                </c:pt>
                <c:pt idx="1439">
                  <c:v>1958177</c:v>
                </c:pt>
                <c:pt idx="1440">
                  <c:v>1959625</c:v>
                </c:pt>
                <c:pt idx="1441">
                  <c:v>1961073</c:v>
                </c:pt>
                <c:pt idx="1442">
                  <c:v>1962521</c:v>
                </c:pt>
                <c:pt idx="1443">
                  <c:v>1963969</c:v>
                </c:pt>
                <c:pt idx="1444">
                  <c:v>1965417</c:v>
                </c:pt>
                <c:pt idx="1445">
                  <c:v>1966865</c:v>
                </c:pt>
                <c:pt idx="1446">
                  <c:v>1968313</c:v>
                </c:pt>
                <c:pt idx="1447">
                  <c:v>1969761</c:v>
                </c:pt>
                <c:pt idx="1448">
                  <c:v>1971209</c:v>
                </c:pt>
                <c:pt idx="1449">
                  <c:v>1972657</c:v>
                </c:pt>
                <c:pt idx="1450">
                  <c:v>1974105</c:v>
                </c:pt>
                <c:pt idx="1451">
                  <c:v>1975553</c:v>
                </c:pt>
                <c:pt idx="1452">
                  <c:v>1977001</c:v>
                </c:pt>
                <c:pt idx="1453">
                  <c:v>1978449</c:v>
                </c:pt>
                <c:pt idx="1454">
                  <c:v>1979281</c:v>
                </c:pt>
                <c:pt idx="1455">
                  <c:v>1980729</c:v>
                </c:pt>
                <c:pt idx="1456">
                  <c:v>1980945</c:v>
                </c:pt>
                <c:pt idx="1457">
                  <c:v>1982377</c:v>
                </c:pt>
                <c:pt idx="1458">
                  <c:v>1983825</c:v>
                </c:pt>
                <c:pt idx="1459">
                  <c:v>1985273</c:v>
                </c:pt>
                <c:pt idx="1460">
                  <c:v>1986721</c:v>
                </c:pt>
                <c:pt idx="1461">
                  <c:v>1988169</c:v>
                </c:pt>
                <c:pt idx="1462">
                  <c:v>1989617</c:v>
                </c:pt>
                <c:pt idx="1463">
                  <c:v>1991065</c:v>
                </c:pt>
                <c:pt idx="1464">
                  <c:v>1992513</c:v>
                </c:pt>
                <c:pt idx="1465">
                  <c:v>1993961</c:v>
                </c:pt>
                <c:pt idx="1466">
                  <c:v>1995409</c:v>
                </c:pt>
                <c:pt idx="1467">
                  <c:v>1996857</c:v>
                </c:pt>
                <c:pt idx="1468">
                  <c:v>1998305</c:v>
                </c:pt>
                <c:pt idx="1469">
                  <c:v>1999753</c:v>
                </c:pt>
                <c:pt idx="1470">
                  <c:v>2001201</c:v>
                </c:pt>
                <c:pt idx="1471">
                  <c:v>2002649</c:v>
                </c:pt>
                <c:pt idx="1472">
                  <c:v>2004097</c:v>
                </c:pt>
                <c:pt idx="1473">
                  <c:v>2005545</c:v>
                </c:pt>
                <c:pt idx="1474">
                  <c:v>2006993</c:v>
                </c:pt>
                <c:pt idx="1475">
                  <c:v>2008041</c:v>
                </c:pt>
                <c:pt idx="1476">
                  <c:v>2009489</c:v>
                </c:pt>
                <c:pt idx="1477">
                  <c:v>2010937</c:v>
                </c:pt>
                <c:pt idx="1478">
                  <c:v>2012385</c:v>
                </c:pt>
                <c:pt idx="1479">
                  <c:v>2013833</c:v>
                </c:pt>
                <c:pt idx="1480">
                  <c:v>2014233</c:v>
                </c:pt>
                <c:pt idx="1481">
                  <c:v>2015681</c:v>
                </c:pt>
                <c:pt idx="1482">
                  <c:v>2017129</c:v>
                </c:pt>
                <c:pt idx="1483">
                  <c:v>2018577</c:v>
                </c:pt>
                <c:pt idx="1484">
                  <c:v>2020025</c:v>
                </c:pt>
                <c:pt idx="1485">
                  <c:v>2020857</c:v>
                </c:pt>
                <c:pt idx="1486">
                  <c:v>2022305</c:v>
                </c:pt>
                <c:pt idx="1487">
                  <c:v>2023753</c:v>
                </c:pt>
                <c:pt idx="1488">
                  <c:v>2025201</c:v>
                </c:pt>
                <c:pt idx="1489">
                  <c:v>2026649</c:v>
                </c:pt>
                <c:pt idx="1490">
                  <c:v>2028097</c:v>
                </c:pt>
                <c:pt idx="1491">
                  <c:v>2029545</c:v>
                </c:pt>
                <c:pt idx="1492">
                  <c:v>2030993</c:v>
                </c:pt>
                <c:pt idx="1493">
                  <c:v>2032441</c:v>
                </c:pt>
                <c:pt idx="1494">
                  <c:v>2033889</c:v>
                </c:pt>
                <c:pt idx="1495">
                  <c:v>2035337</c:v>
                </c:pt>
                <c:pt idx="1496">
                  <c:v>2036785</c:v>
                </c:pt>
                <c:pt idx="1497">
                  <c:v>2038233</c:v>
                </c:pt>
                <c:pt idx="1498">
                  <c:v>2039681</c:v>
                </c:pt>
                <c:pt idx="1499">
                  <c:v>2041129</c:v>
                </c:pt>
                <c:pt idx="1500">
                  <c:v>2042577</c:v>
                </c:pt>
                <c:pt idx="1501">
                  <c:v>2043409</c:v>
                </c:pt>
                <c:pt idx="1502">
                  <c:v>2044857</c:v>
                </c:pt>
                <c:pt idx="1503">
                  <c:v>2046089</c:v>
                </c:pt>
                <c:pt idx="1504">
                  <c:v>2047537</c:v>
                </c:pt>
                <c:pt idx="1505">
                  <c:v>2048985</c:v>
                </c:pt>
                <c:pt idx="1506">
                  <c:v>2049401</c:v>
                </c:pt>
                <c:pt idx="1507">
                  <c:v>2050849</c:v>
                </c:pt>
                <c:pt idx="1508">
                  <c:v>2052297</c:v>
                </c:pt>
                <c:pt idx="1509">
                  <c:v>2053745</c:v>
                </c:pt>
                <c:pt idx="1510">
                  <c:v>2055193</c:v>
                </c:pt>
                <c:pt idx="1511">
                  <c:v>2056641</c:v>
                </c:pt>
                <c:pt idx="1512">
                  <c:v>2058089</c:v>
                </c:pt>
                <c:pt idx="1513">
                  <c:v>2059537</c:v>
                </c:pt>
                <c:pt idx="1514">
                  <c:v>2060985</c:v>
                </c:pt>
                <c:pt idx="1515">
                  <c:v>2062433</c:v>
                </c:pt>
                <c:pt idx="1516">
                  <c:v>2063881</c:v>
                </c:pt>
                <c:pt idx="1517">
                  <c:v>2065329</c:v>
                </c:pt>
                <c:pt idx="1518">
                  <c:v>2066777</c:v>
                </c:pt>
                <c:pt idx="1519">
                  <c:v>2068225</c:v>
                </c:pt>
                <c:pt idx="1520">
                  <c:v>2069673</c:v>
                </c:pt>
                <c:pt idx="1521">
                  <c:v>2071121</c:v>
                </c:pt>
                <c:pt idx="1522">
                  <c:v>2072169</c:v>
                </c:pt>
                <c:pt idx="1523">
                  <c:v>2073617</c:v>
                </c:pt>
                <c:pt idx="1524">
                  <c:v>2075065</c:v>
                </c:pt>
                <c:pt idx="1525">
                  <c:v>2076513</c:v>
                </c:pt>
                <c:pt idx="1526">
                  <c:v>2077945</c:v>
                </c:pt>
                <c:pt idx="1527">
                  <c:v>2079393</c:v>
                </c:pt>
                <c:pt idx="1528">
                  <c:v>2080841</c:v>
                </c:pt>
                <c:pt idx="1529">
                  <c:v>2081257</c:v>
                </c:pt>
                <c:pt idx="1530">
                  <c:v>2082705</c:v>
                </c:pt>
                <c:pt idx="1531">
                  <c:v>2084153</c:v>
                </c:pt>
                <c:pt idx="1532">
                  <c:v>2085601</c:v>
                </c:pt>
                <c:pt idx="1533">
                  <c:v>2087049</c:v>
                </c:pt>
                <c:pt idx="1534">
                  <c:v>2088497</c:v>
                </c:pt>
                <c:pt idx="1535">
                  <c:v>2089945</c:v>
                </c:pt>
                <c:pt idx="1536">
                  <c:v>2091393</c:v>
                </c:pt>
                <c:pt idx="1537">
                  <c:v>2092841</c:v>
                </c:pt>
                <c:pt idx="1538">
                  <c:v>2094289</c:v>
                </c:pt>
                <c:pt idx="1539">
                  <c:v>2095737</c:v>
                </c:pt>
                <c:pt idx="1540">
                  <c:v>2097185</c:v>
                </c:pt>
                <c:pt idx="1541">
                  <c:v>2098633</c:v>
                </c:pt>
                <c:pt idx="1542">
                  <c:v>2100081</c:v>
                </c:pt>
                <c:pt idx="1543">
                  <c:v>2101529</c:v>
                </c:pt>
                <c:pt idx="1544">
                  <c:v>2102977</c:v>
                </c:pt>
                <c:pt idx="1545">
                  <c:v>2104425</c:v>
                </c:pt>
                <c:pt idx="1546">
                  <c:v>2105873</c:v>
                </c:pt>
                <c:pt idx="1547">
                  <c:v>2107321</c:v>
                </c:pt>
                <c:pt idx="1548">
                  <c:v>2107537</c:v>
                </c:pt>
                <c:pt idx="1549">
                  <c:v>2108985</c:v>
                </c:pt>
                <c:pt idx="1550">
                  <c:v>2109801</c:v>
                </c:pt>
                <c:pt idx="1551">
                  <c:v>2111249</c:v>
                </c:pt>
                <c:pt idx="1552">
                  <c:v>2112697</c:v>
                </c:pt>
                <c:pt idx="1553">
                  <c:v>2114145</c:v>
                </c:pt>
                <c:pt idx="1554">
                  <c:v>2115593</c:v>
                </c:pt>
                <c:pt idx="1555">
                  <c:v>2116425</c:v>
                </c:pt>
                <c:pt idx="1556">
                  <c:v>2117873</c:v>
                </c:pt>
                <c:pt idx="1557">
                  <c:v>2119321</c:v>
                </c:pt>
                <c:pt idx="1558">
                  <c:v>2120769</c:v>
                </c:pt>
                <c:pt idx="1559">
                  <c:v>2122217</c:v>
                </c:pt>
                <c:pt idx="1560">
                  <c:v>2123665</c:v>
                </c:pt>
                <c:pt idx="1561">
                  <c:v>2125113</c:v>
                </c:pt>
                <c:pt idx="1562">
                  <c:v>2126561</c:v>
                </c:pt>
                <c:pt idx="1563">
                  <c:v>2128009</c:v>
                </c:pt>
                <c:pt idx="1564">
                  <c:v>2129457</c:v>
                </c:pt>
                <c:pt idx="1565">
                  <c:v>2130905</c:v>
                </c:pt>
                <c:pt idx="1566">
                  <c:v>2132353</c:v>
                </c:pt>
                <c:pt idx="1567">
                  <c:v>2133801</c:v>
                </c:pt>
                <c:pt idx="1568">
                  <c:v>2135249</c:v>
                </c:pt>
                <c:pt idx="1569">
                  <c:v>2136697</c:v>
                </c:pt>
                <c:pt idx="1570">
                  <c:v>2138145</c:v>
                </c:pt>
                <c:pt idx="1571">
                  <c:v>2139593</c:v>
                </c:pt>
                <c:pt idx="1572">
                  <c:v>2140641</c:v>
                </c:pt>
                <c:pt idx="1573">
                  <c:v>2141657</c:v>
                </c:pt>
                <c:pt idx="1574">
                  <c:v>2143105</c:v>
                </c:pt>
                <c:pt idx="1575">
                  <c:v>2144553</c:v>
                </c:pt>
                <c:pt idx="1576">
                  <c:v>2145385</c:v>
                </c:pt>
                <c:pt idx="1577">
                  <c:v>2146833</c:v>
                </c:pt>
                <c:pt idx="1578">
                  <c:v>2148281</c:v>
                </c:pt>
                <c:pt idx="1579">
                  <c:v>2149729</c:v>
                </c:pt>
                <c:pt idx="1580">
                  <c:v>2151177</c:v>
                </c:pt>
                <c:pt idx="1581">
                  <c:v>2152625</c:v>
                </c:pt>
                <c:pt idx="1582">
                  <c:v>2154073</c:v>
                </c:pt>
                <c:pt idx="1583">
                  <c:v>2155521</c:v>
                </c:pt>
                <c:pt idx="1584">
                  <c:v>2156969</c:v>
                </c:pt>
                <c:pt idx="1585">
                  <c:v>2158417</c:v>
                </c:pt>
                <c:pt idx="1586">
                  <c:v>2159865</c:v>
                </c:pt>
                <c:pt idx="1587">
                  <c:v>2161313</c:v>
                </c:pt>
                <c:pt idx="1588">
                  <c:v>2162761</c:v>
                </c:pt>
                <c:pt idx="1589">
                  <c:v>2164209</c:v>
                </c:pt>
                <c:pt idx="1590">
                  <c:v>2165657</c:v>
                </c:pt>
                <c:pt idx="1591">
                  <c:v>2167105</c:v>
                </c:pt>
                <c:pt idx="1592">
                  <c:v>2168553</c:v>
                </c:pt>
                <c:pt idx="1593">
                  <c:v>2170001</c:v>
                </c:pt>
                <c:pt idx="1594">
                  <c:v>2171449</c:v>
                </c:pt>
                <c:pt idx="1595">
                  <c:v>2172897</c:v>
                </c:pt>
                <c:pt idx="1596">
                  <c:v>2173513</c:v>
                </c:pt>
                <c:pt idx="1597">
                  <c:v>2174961</c:v>
                </c:pt>
                <c:pt idx="1598">
                  <c:v>2176409</c:v>
                </c:pt>
                <c:pt idx="1599">
                  <c:v>2176825</c:v>
                </c:pt>
                <c:pt idx="1600">
                  <c:v>2178273</c:v>
                </c:pt>
                <c:pt idx="1601">
                  <c:v>2179721</c:v>
                </c:pt>
                <c:pt idx="1602">
                  <c:v>2181169</c:v>
                </c:pt>
                <c:pt idx="1603">
                  <c:v>2182617</c:v>
                </c:pt>
                <c:pt idx="1604">
                  <c:v>2184065</c:v>
                </c:pt>
                <c:pt idx="1605">
                  <c:v>2185513</c:v>
                </c:pt>
                <c:pt idx="1606">
                  <c:v>2186961</c:v>
                </c:pt>
                <c:pt idx="1607">
                  <c:v>2188409</c:v>
                </c:pt>
                <c:pt idx="1608">
                  <c:v>2189857</c:v>
                </c:pt>
                <c:pt idx="1609">
                  <c:v>2191305</c:v>
                </c:pt>
                <c:pt idx="1610">
                  <c:v>2192753</c:v>
                </c:pt>
                <c:pt idx="1611">
                  <c:v>2194201</c:v>
                </c:pt>
                <c:pt idx="1612">
                  <c:v>2195649</c:v>
                </c:pt>
                <c:pt idx="1613">
                  <c:v>2197097</c:v>
                </c:pt>
                <c:pt idx="1614">
                  <c:v>2198545</c:v>
                </c:pt>
                <c:pt idx="1615">
                  <c:v>2199993</c:v>
                </c:pt>
                <c:pt idx="1616">
                  <c:v>2200825</c:v>
                </c:pt>
                <c:pt idx="1617">
                  <c:v>2202273</c:v>
                </c:pt>
                <c:pt idx="1618">
                  <c:v>2203721</c:v>
                </c:pt>
                <c:pt idx="1619">
                  <c:v>2205169</c:v>
                </c:pt>
                <c:pt idx="1620">
                  <c:v>2205369</c:v>
                </c:pt>
                <c:pt idx="1621">
                  <c:v>2206817</c:v>
                </c:pt>
                <c:pt idx="1622">
                  <c:v>2208265</c:v>
                </c:pt>
                <c:pt idx="1623">
                  <c:v>2209513</c:v>
                </c:pt>
                <c:pt idx="1624">
                  <c:v>2210961</c:v>
                </c:pt>
                <c:pt idx="1625">
                  <c:v>2212409</c:v>
                </c:pt>
                <c:pt idx="1626">
                  <c:v>2213857</c:v>
                </c:pt>
                <c:pt idx="1627">
                  <c:v>2215305</c:v>
                </c:pt>
                <c:pt idx="1628">
                  <c:v>2216753</c:v>
                </c:pt>
                <c:pt idx="1629">
                  <c:v>2218201</c:v>
                </c:pt>
                <c:pt idx="1630">
                  <c:v>2219649</c:v>
                </c:pt>
                <c:pt idx="1631">
                  <c:v>2221097</c:v>
                </c:pt>
                <c:pt idx="1632">
                  <c:v>2222545</c:v>
                </c:pt>
                <c:pt idx="1633">
                  <c:v>2223993</c:v>
                </c:pt>
                <c:pt idx="1634">
                  <c:v>2225441</c:v>
                </c:pt>
                <c:pt idx="1635">
                  <c:v>2226889</c:v>
                </c:pt>
                <c:pt idx="1636">
                  <c:v>2228337</c:v>
                </c:pt>
                <c:pt idx="1637">
                  <c:v>2229785</c:v>
                </c:pt>
                <c:pt idx="1638">
                  <c:v>2231233</c:v>
                </c:pt>
                <c:pt idx="1639">
                  <c:v>2232681</c:v>
                </c:pt>
                <c:pt idx="1640">
                  <c:v>2234129</c:v>
                </c:pt>
                <c:pt idx="1641">
                  <c:v>2235577</c:v>
                </c:pt>
                <c:pt idx="1642">
                  <c:v>2237025</c:v>
                </c:pt>
                <c:pt idx="1643">
                  <c:v>2237225</c:v>
                </c:pt>
                <c:pt idx="1644">
                  <c:v>2238673</c:v>
                </c:pt>
                <c:pt idx="1645">
                  <c:v>2240121</c:v>
                </c:pt>
                <c:pt idx="1646">
                  <c:v>2240953</c:v>
                </c:pt>
                <c:pt idx="1647">
                  <c:v>2242401</c:v>
                </c:pt>
                <c:pt idx="1648">
                  <c:v>2243849</c:v>
                </c:pt>
                <c:pt idx="1649">
                  <c:v>2245297</c:v>
                </c:pt>
                <c:pt idx="1650">
                  <c:v>2246745</c:v>
                </c:pt>
                <c:pt idx="1651">
                  <c:v>2248193</c:v>
                </c:pt>
                <c:pt idx="1652">
                  <c:v>2249641</c:v>
                </c:pt>
                <c:pt idx="1653">
                  <c:v>2251089</c:v>
                </c:pt>
                <c:pt idx="1654">
                  <c:v>2252537</c:v>
                </c:pt>
                <c:pt idx="1655">
                  <c:v>2253985</c:v>
                </c:pt>
                <c:pt idx="1656">
                  <c:v>2255433</c:v>
                </c:pt>
                <c:pt idx="1657">
                  <c:v>2256881</c:v>
                </c:pt>
                <c:pt idx="1658">
                  <c:v>2258329</c:v>
                </c:pt>
                <c:pt idx="1659">
                  <c:v>2259777</c:v>
                </c:pt>
                <c:pt idx="1660">
                  <c:v>2261225</c:v>
                </c:pt>
                <c:pt idx="1661">
                  <c:v>2262673</c:v>
                </c:pt>
                <c:pt idx="1662">
                  <c:v>2264121</c:v>
                </c:pt>
                <c:pt idx="1663">
                  <c:v>2264953</c:v>
                </c:pt>
                <c:pt idx="1664">
                  <c:v>2266401</c:v>
                </c:pt>
                <c:pt idx="1665">
                  <c:v>2267849</c:v>
                </c:pt>
                <c:pt idx="1666">
                  <c:v>2269081</c:v>
                </c:pt>
                <c:pt idx="1667">
                  <c:v>2270529</c:v>
                </c:pt>
                <c:pt idx="1668">
                  <c:v>2271977</c:v>
                </c:pt>
                <c:pt idx="1669">
                  <c:v>2273425</c:v>
                </c:pt>
                <c:pt idx="1670">
                  <c:v>2273641</c:v>
                </c:pt>
                <c:pt idx="1671">
                  <c:v>2275089</c:v>
                </c:pt>
                <c:pt idx="1672">
                  <c:v>2276537</c:v>
                </c:pt>
                <c:pt idx="1673">
                  <c:v>2277985</c:v>
                </c:pt>
                <c:pt idx="1674">
                  <c:v>2279433</c:v>
                </c:pt>
                <c:pt idx="1675">
                  <c:v>2280881</c:v>
                </c:pt>
                <c:pt idx="1676">
                  <c:v>2282329</c:v>
                </c:pt>
                <c:pt idx="1677">
                  <c:v>2283777</c:v>
                </c:pt>
                <c:pt idx="1678">
                  <c:v>2285225</c:v>
                </c:pt>
                <c:pt idx="1679">
                  <c:v>2286673</c:v>
                </c:pt>
                <c:pt idx="1680">
                  <c:v>2288121</c:v>
                </c:pt>
                <c:pt idx="1681">
                  <c:v>2289569</c:v>
                </c:pt>
                <c:pt idx="1682">
                  <c:v>2291017</c:v>
                </c:pt>
                <c:pt idx="1683">
                  <c:v>2292465</c:v>
                </c:pt>
                <c:pt idx="1684">
                  <c:v>2293913</c:v>
                </c:pt>
                <c:pt idx="1685">
                  <c:v>2295361</c:v>
                </c:pt>
                <c:pt idx="1686">
                  <c:v>2296809</c:v>
                </c:pt>
                <c:pt idx="1687">
                  <c:v>2298257</c:v>
                </c:pt>
                <c:pt idx="1688">
                  <c:v>2299705</c:v>
                </c:pt>
                <c:pt idx="1689">
                  <c:v>2300937</c:v>
                </c:pt>
                <c:pt idx="1690">
                  <c:v>2302385</c:v>
                </c:pt>
                <c:pt idx="1691">
                  <c:v>2303833</c:v>
                </c:pt>
                <c:pt idx="1692">
                  <c:v>2305281</c:v>
                </c:pt>
                <c:pt idx="1693">
                  <c:v>2306729</c:v>
                </c:pt>
                <c:pt idx="1694">
                  <c:v>2308177</c:v>
                </c:pt>
                <c:pt idx="1695">
                  <c:v>2309625</c:v>
                </c:pt>
                <c:pt idx="1696">
                  <c:v>2311073</c:v>
                </c:pt>
                <c:pt idx="1697">
                  <c:v>2312521</c:v>
                </c:pt>
                <c:pt idx="1698">
                  <c:v>2313969</c:v>
                </c:pt>
                <c:pt idx="1699">
                  <c:v>2315417</c:v>
                </c:pt>
                <c:pt idx="1700">
                  <c:v>2316865</c:v>
                </c:pt>
                <c:pt idx="1701">
                  <c:v>2318313</c:v>
                </c:pt>
                <c:pt idx="1702">
                  <c:v>2319761</c:v>
                </c:pt>
                <c:pt idx="1703">
                  <c:v>2321009</c:v>
                </c:pt>
                <c:pt idx="1704">
                  <c:v>2322457</c:v>
                </c:pt>
                <c:pt idx="1705">
                  <c:v>2323905</c:v>
                </c:pt>
                <c:pt idx="1706">
                  <c:v>2325353</c:v>
                </c:pt>
                <c:pt idx="1707">
                  <c:v>2326801</c:v>
                </c:pt>
                <c:pt idx="1708">
                  <c:v>2328249</c:v>
                </c:pt>
                <c:pt idx="1709">
                  <c:v>2329697</c:v>
                </c:pt>
                <c:pt idx="1710">
                  <c:v>2331145</c:v>
                </c:pt>
                <c:pt idx="1711">
                  <c:v>2332593</c:v>
                </c:pt>
                <c:pt idx="1712">
                  <c:v>2332793</c:v>
                </c:pt>
                <c:pt idx="1713">
                  <c:v>2334241</c:v>
                </c:pt>
                <c:pt idx="1714">
                  <c:v>2335689</c:v>
                </c:pt>
                <c:pt idx="1715">
                  <c:v>2336105</c:v>
                </c:pt>
                <c:pt idx="1716">
                  <c:v>2337553</c:v>
                </c:pt>
                <c:pt idx="1717">
                  <c:v>2339001</c:v>
                </c:pt>
                <c:pt idx="1718">
                  <c:v>2340449</c:v>
                </c:pt>
                <c:pt idx="1719">
                  <c:v>2341897</c:v>
                </c:pt>
                <c:pt idx="1720">
                  <c:v>2343345</c:v>
                </c:pt>
                <c:pt idx="1721">
                  <c:v>2344793</c:v>
                </c:pt>
                <c:pt idx="1722">
                  <c:v>2346241</c:v>
                </c:pt>
                <c:pt idx="1723">
                  <c:v>2347689</c:v>
                </c:pt>
                <c:pt idx="1724">
                  <c:v>2349137</c:v>
                </c:pt>
                <c:pt idx="1725">
                  <c:v>2350585</c:v>
                </c:pt>
                <c:pt idx="1726">
                  <c:v>2352033</c:v>
                </c:pt>
                <c:pt idx="1727">
                  <c:v>2353481</c:v>
                </c:pt>
                <c:pt idx="1728">
                  <c:v>2354929</c:v>
                </c:pt>
                <c:pt idx="1729">
                  <c:v>2356377</c:v>
                </c:pt>
                <c:pt idx="1730">
                  <c:v>2357825</c:v>
                </c:pt>
                <c:pt idx="1731">
                  <c:v>2359273</c:v>
                </c:pt>
                <c:pt idx="1732">
                  <c:v>2359489</c:v>
                </c:pt>
                <c:pt idx="1733">
                  <c:v>2360937</c:v>
                </c:pt>
                <c:pt idx="1734">
                  <c:v>2362385</c:v>
                </c:pt>
                <c:pt idx="1735">
                  <c:v>2363833</c:v>
                </c:pt>
                <c:pt idx="1736">
                  <c:v>2364649</c:v>
                </c:pt>
                <c:pt idx="1737">
                  <c:v>2366097</c:v>
                </c:pt>
                <c:pt idx="1738">
                  <c:v>2367545</c:v>
                </c:pt>
                <c:pt idx="1739">
                  <c:v>2367961</c:v>
                </c:pt>
                <c:pt idx="1740">
                  <c:v>2369409</c:v>
                </c:pt>
                <c:pt idx="1741">
                  <c:v>2370857</c:v>
                </c:pt>
                <c:pt idx="1742">
                  <c:v>2372305</c:v>
                </c:pt>
                <c:pt idx="1743">
                  <c:v>2373753</c:v>
                </c:pt>
                <c:pt idx="1744">
                  <c:v>2375201</c:v>
                </c:pt>
                <c:pt idx="1745">
                  <c:v>2376649</c:v>
                </c:pt>
                <c:pt idx="1746">
                  <c:v>2378097</c:v>
                </c:pt>
                <c:pt idx="1747">
                  <c:v>2379545</c:v>
                </c:pt>
                <c:pt idx="1748">
                  <c:v>2380993</c:v>
                </c:pt>
                <c:pt idx="1749">
                  <c:v>2382441</c:v>
                </c:pt>
                <c:pt idx="1750">
                  <c:v>2383889</c:v>
                </c:pt>
                <c:pt idx="1751">
                  <c:v>2385337</c:v>
                </c:pt>
                <c:pt idx="1752">
                  <c:v>2386785</c:v>
                </c:pt>
                <c:pt idx="1753">
                  <c:v>2388233</c:v>
                </c:pt>
                <c:pt idx="1754">
                  <c:v>2389681</c:v>
                </c:pt>
                <c:pt idx="1755">
                  <c:v>2390929</c:v>
                </c:pt>
                <c:pt idx="1756">
                  <c:v>2392377</c:v>
                </c:pt>
                <c:pt idx="1757">
                  <c:v>2393825</c:v>
                </c:pt>
                <c:pt idx="1758">
                  <c:v>2395273</c:v>
                </c:pt>
                <c:pt idx="1759">
                  <c:v>2396505</c:v>
                </c:pt>
                <c:pt idx="1760">
                  <c:v>2397953</c:v>
                </c:pt>
                <c:pt idx="1761">
                  <c:v>2399401</c:v>
                </c:pt>
                <c:pt idx="1762">
                  <c:v>2400233</c:v>
                </c:pt>
                <c:pt idx="1763">
                  <c:v>2401681</c:v>
                </c:pt>
                <c:pt idx="1764">
                  <c:v>2403129</c:v>
                </c:pt>
                <c:pt idx="1765">
                  <c:v>2404577</c:v>
                </c:pt>
                <c:pt idx="1766">
                  <c:v>2406025</c:v>
                </c:pt>
                <c:pt idx="1767">
                  <c:v>2407473</c:v>
                </c:pt>
                <c:pt idx="1768">
                  <c:v>2408921</c:v>
                </c:pt>
                <c:pt idx="1769">
                  <c:v>2410369</c:v>
                </c:pt>
                <c:pt idx="1770">
                  <c:v>2411817</c:v>
                </c:pt>
                <c:pt idx="1771">
                  <c:v>2413265</c:v>
                </c:pt>
                <c:pt idx="1772">
                  <c:v>2414713</c:v>
                </c:pt>
                <c:pt idx="1773">
                  <c:v>2416161</c:v>
                </c:pt>
                <c:pt idx="1774">
                  <c:v>2417609</c:v>
                </c:pt>
                <c:pt idx="1775">
                  <c:v>2419057</c:v>
                </c:pt>
                <c:pt idx="1776">
                  <c:v>2420505</c:v>
                </c:pt>
                <c:pt idx="1777">
                  <c:v>2421953</c:v>
                </c:pt>
                <c:pt idx="1778">
                  <c:v>2423401</c:v>
                </c:pt>
                <c:pt idx="1779">
                  <c:v>2424849</c:v>
                </c:pt>
                <c:pt idx="1780">
                  <c:v>2426297</c:v>
                </c:pt>
                <c:pt idx="1781">
                  <c:v>2426513</c:v>
                </c:pt>
                <c:pt idx="1782">
                  <c:v>2427961</c:v>
                </c:pt>
                <c:pt idx="1783">
                  <c:v>2428361</c:v>
                </c:pt>
                <c:pt idx="1784">
                  <c:v>2429809</c:v>
                </c:pt>
                <c:pt idx="1785">
                  <c:v>2431257</c:v>
                </c:pt>
                <c:pt idx="1786">
                  <c:v>2432089</c:v>
                </c:pt>
                <c:pt idx="1787">
                  <c:v>2433537</c:v>
                </c:pt>
                <c:pt idx="1788">
                  <c:v>2434985</c:v>
                </c:pt>
                <c:pt idx="1789">
                  <c:v>2436433</c:v>
                </c:pt>
                <c:pt idx="1790">
                  <c:v>2437881</c:v>
                </c:pt>
                <c:pt idx="1791">
                  <c:v>2439329</c:v>
                </c:pt>
                <c:pt idx="1792">
                  <c:v>2440777</c:v>
                </c:pt>
                <c:pt idx="1793">
                  <c:v>2442225</c:v>
                </c:pt>
                <c:pt idx="1794">
                  <c:v>2443673</c:v>
                </c:pt>
                <c:pt idx="1795">
                  <c:v>2445121</c:v>
                </c:pt>
                <c:pt idx="1796">
                  <c:v>2446569</c:v>
                </c:pt>
                <c:pt idx="1797">
                  <c:v>2448017</c:v>
                </c:pt>
                <c:pt idx="1798">
                  <c:v>2449465</c:v>
                </c:pt>
                <c:pt idx="1799">
                  <c:v>2450913</c:v>
                </c:pt>
                <c:pt idx="1800">
                  <c:v>2452361</c:v>
                </c:pt>
                <c:pt idx="1801">
                  <c:v>2453809</c:v>
                </c:pt>
                <c:pt idx="1802">
                  <c:v>2455057</c:v>
                </c:pt>
                <c:pt idx="1803">
                  <c:v>2456505</c:v>
                </c:pt>
                <c:pt idx="1804">
                  <c:v>2457953</c:v>
                </c:pt>
                <c:pt idx="1805">
                  <c:v>2459401</c:v>
                </c:pt>
                <c:pt idx="1806">
                  <c:v>2460217</c:v>
                </c:pt>
                <c:pt idx="1807">
                  <c:v>2461665</c:v>
                </c:pt>
                <c:pt idx="1808">
                  <c:v>2463113</c:v>
                </c:pt>
                <c:pt idx="1809">
                  <c:v>2464361</c:v>
                </c:pt>
                <c:pt idx="1810">
                  <c:v>2465809</c:v>
                </c:pt>
                <c:pt idx="1811">
                  <c:v>2467257</c:v>
                </c:pt>
                <c:pt idx="1812">
                  <c:v>2468705</c:v>
                </c:pt>
                <c:pt idx="1813">
                  <c:v>2470153</c:v>
                </c:pt>
                <c:pt idx="1814">
                  <c:v>2471601</c:v>
                </c:pt>
                <c:pt idx="1815">
                  <c:v>2473049</c:v>
                </c:pt>
                <c:pt idx="1816">
                  <c:v>2474497</c:v>
                </c:pt>
                <c:pt idx="1817">
                  <c:v>2475945</c:v>
                </c:pt>
                <c:pt idx="1818">
                  <c:v>2477393</c:v>
                </c:pt>
                <c:pt idx="1819">
                  <c:v>2478841</c:v>
                </c:pt>
                <c:pt idx="1820">
                  <c:v>2480289</c:v>
                </c:pt>
                <c:pt idx="1821">
                  <c:v>2481737</c:v>
                </c:pt>
                <c:pt idx="1822">
                  <c:v>2483185</c:v>
                </c:pt>
                <c:pt idx="1823">
                  <c:v>2484633</c:v>
                </c:pt>
                <c:pt idx="1824">
                  <c:v>2486081</c:v>
                </c:pt>
                <c:pt idx="1825">
                  <c:v>2487529</c:v>
                </c:pt>
                <c:pt idx="1826">
                  <c:v>2488977</c:v>
                </c:pt>
                <c:pt idx="1827">
                  <c:v>2490425</c:v>
                </c:pt>
                <c:pt idx="1828">
                  <c:v>2491873</c:v>
                </c:pt>
                <c:pt idx="1829">
                  <c:v>2492073</c:v>
                </c:pt>
                <c:pt idx="1830">
                  <c:v>2493521</c:v>
                </c:pt>
                <c:pt idx="1831">
                  <c:v>2494969</c:v>
                </c:pt>
                <c:pt idx="1832">
                  <c:v>2496217</c:v>
                </c:pt>
                <c:pt idx="1833">
                  <c:v>2497665</c:v>
                </c:pt>
                <c:pt idx="1834">
                  <c:v>2499113</c:v>
                </c:pt>
                <c:pt idx="1835">
                  <c:v>2500561</c:v>
                </c:pt>
                <c:pt idx="1836">
                  <c:v>2502009</c:v>
                </c:pt>
                <c:pt idx="1837">
                  <c:v>2503457</c:v>
                </c:pt>
                <c:pt idx="1838">
                  <c:v>2504905</c:v>
                </c:pt>
                <c:pt idx="1839">
                  <c:v>2506353</c:v>
                </c:pt>
                <c:pt idx="1840">
                  <c:v>2507801</c:v>
                </c:pt>
                <c:pt idx="1841">
                  <c:v>2509249</c:v>
                </c:pt>
                <c:pt idx="1842">
                  <c:v>2510697</c:v>
                </c:pt>
                <c:pt idx="1843">
                  <c:v>2512145</c:v>
                </c:pt>
                <c:pt idx="1844">
                  <c:v>2513593</c:v>
                </c:pt>
                <c:pt idx="1845">
                  <c:v>2515041</c:v>
                </c:pt>
                <c:pt idx="1846">
                  <c:v>2516489</c:v>
                </c:pt>
                <c:pt idx="1847">
                  <c:v>2517937</c:v>
                </c:pt>
                <c:pt idx="1848">
                  <c:v>2519185</c:v>
                </c:pt>
                <c:pt idx="1849">
                  <c:v>2520633</c:v>
                </c:pt>
                <c:pt idx="1850">
                  <c:v>2522081</c:v>
                </c:pt>
                <c:pt idx="1851">
                  <c:v>2523529</c:v>
                </c:pt>
                <c:pt idx="1852">
                  <c:v>2523929</c:v>
                </c:pt>
                <c:pt idx="1853">
                  <c:v>2525377</c:v>
                </c:pt>
                <c:pt idx="1854">
                  <c:v>2526825</c:v>
                </c:pt>
                <c:pt idx="1855">
                  <c:v>2528273</c:v>
                </c:pt>
                <c:pt idx="1856">
                  <c:v>2529721</c:v>
                </c:pt>
                <c:pt idx="1857">
                  <c:v>2531169</c:v>
                </c:pt>
                <c:pt idx="1858">
                  <c:v>2531385</c:v>
                </c:pt>
                <c:pt idx="1859">
                  <c:v>2532833</c:v>
                </c:pt>
                <c:pt idx="1860">
                  <c:v>2534281</c:v>
                </c:pt>
                <c:pt idx="1861">
                  <c:v>2535729</c:v>
                </c:pt>
                <c:pt idx="1862">
                  <c:v>2537177</c:v>
                </c:pt>
                <c:pt idx="1863">
                  <c:v>2538625</c:v>
                </c:pt>
                <c:pt idx="1864">
                  <c:v>2540073</c:v>
                </c:pt>
                <c:pt idx="1865">
                  <c:v>2541521</c:v>
                </c:pt>
                <c:pt idx="1866">
                  <c:v>2542969</c:v>
                </c:pt>
                <c:pt idx="1867">
                  <c:v>2544417</c:v>
                </c:pt>
                <c:pt idx="1868">
                  <c:v>2545865</c:v>
                </c:pt>
                <c:pt idx="1869">
                  <c:v>2547313</c:v>
                </c:pt>
                <c:pt idx="1870">
                  <c:v>2548761</c:v>
                </c:pt>
                <c:pt idx="1871">
                  <c:v>2550209</c:v>
                </c:pt>
                <c:pt idx="1872">
                  <c:v>2551657</c:v>
                </c:pt>
                <c:pt idx="1873">
                  <c:v>2553105</c:v>
                </c:pt>
                <c:pt idx="1874">
                  <c:v>2554553</c:v>
                </c:pt>
                <c:pt idx="1875">
                  <c:v>2555785</c:v>
                </c:pt>
                <c:pt idx="1876">
                  <c:v>2557233</c:v>
                </c:pt>
                <c:pt idx="1877">
                  <c:v>2558681</c:v>
                </c:pt>
                <c:pt idx="1878">
                  <c:v>2560129</c:v>
                </c:pt>
                <c:pt idx="1879">
                  <c:v>2560345</c:v>
                </c:pt>
                <c:pt idx="1880">
                  <c:v>2561793</c:v>
                </c:pt>
                <c:pt idx="1881">
                  <c:v>2563241</c:v>
                </c:pt>
                <c:pt idx="1882">
                  <c:v>2564689</c:v>
                </c:pt>
                <c:pt idx="1883">
                  <c:v>2566137</c:v>
                </c:pt>
                <c:pt idx="1884">
                  <c:v>2567585</c:v>
                </c:pt>
                <c:pt idx="1885">
                  <c:v>2569033</c:v>
                </c:pt>
                <c:pt idx="1886">
                  <c:v>2570481</c:v>
                </c:pt>
                <c:pt idx="1887">
                  <c:v>2571929</c:v>
                </c:pt>
                <c:pt idx="1888">
                  <c:v>2573377</c:v>
                </c:pt>
                <c:pt idx="1889">
                  <c:v>2574825</c:v>
                </c:pt>
                <c:pt idx="1890">
                  <c:v>2576273</c:v>
                </c:pt>
                <c:pt idx="1891">
                  <c:v>2577721</c:v>
                </c:pt>
                <c:pt idx="1892">
                  <c:v>2579169</c:v>
                </c:pt>
                <c:pt idx="1893">
                  <c:v>2580617</c:v>
                </c:pt>
                <c:pt idx="1894">
                  <c:v>2582065</c:v>
                </c:pt>
                <c:pt idx="1895">
                  <c:v>2583313</c:v>
                </c:pt>
                <c:pt idx="1896">
                  <c:v>2584761</c:v>
                </c:pt>
                <c:pt idx="1897">
                  <c:v>2586209</c:v>
                </c:pt>
                <c:pt idx="1898">
                  <c:v>2587641</c:v>
                </c:pt>
                <c:pt idx="1899">
                  <c:v>2589089</c:v>
                </c:pt>
                <c:pt idx="1900">
                  <c:v>2590537</c:v>
                </c:pt>
                <c:pt idx="1901">
                  <c:v>2590953</c:v>
                </c:pt>
                <c:pt idx="1902">
                  <c:v>2592401</c:v>
                </c:pt>
                <c:pt idx="1903">
                  <c:v>2593849</c:v>
                </c:pt>
                <c:pt idx="1904">
                  <c:v>2595297</c:v>
                </c:pt>
                <c:pt idx="1905">
                  <c:v>2596745</c:v>
                </c:pt>
                <c:pt idx="1906">
                  <c:v>2598193</c:v>
                </c:pt>
                <c:pt idx="1907">
                  <c:v>2599641</c:v>
                </c:pt>
                <c:pt idx="1908">
                  <c:v>2601089</c:v>
                </c:pt>
                <c:pt idx="1909">
                  <c:v>2602537</c:v>
                </c:pt>
                <c:pt idx="1910">
                  <c:v>2603985</c:v>
                </c:pt>
                <c:pt idx="1911">
                  <c:v>2605433</c:v>
                </c:pt>
                <c:pt idx="1912">
                  <c:v>2606881</c:v>
                </c:pt>
                <c:pt idx="1913">
                  <c:v>2608329</c:v>
                </c:pt>
                <c:pt idx="1914">
                  <c:v>2609777</c:v>
                </c:pt>
                <c:pt idx="1915">
                  <c:v>2611225</c:v>
                </c:pt>
                <c:pt idx="1916">
                  <c:v>2612673</c:v>
                </c:pt>
                <c:pt idx="1917">
                  <c:v>2612889</c:v>
                </c:pt>
                <c:pt idx="1918">
                  <c:v>2614337</c:v>
                </c:pt>
                <c:pt idx="1919">
                  <c:v>2615785</c:v>
                </c:pt>
                <c:pt idx="1920">
                  <c:v>2617233</c:v>
                </c:pt>
                <c:pt idx="1921">
                  <c:v>2618681</c:v>
                </c:pt>
                <c:pt idx="1922">
                  <c:v>2619497</c:v>
                </c:pt>
                <c:pt idx="1923">
                  <c:v>2620945</c:v>
                </c:pt>
                <c:pt idx="1924">
                  <c:v>2622393</c:v>
                </c:pt>
                <c:pt idx="1925">
                  <c:v>2623841</c:v>
                </c:pt>
                <c:pt idx="1926">
                  <c:v>2625289</c:v>
                </c:pt>
                <c:pt idx="1927">
                  <c:v>2626737</c:v>
                </c:pt>
                <c:pt idx="1928">
                  <c:v>2627369</c:v>
                </c:pt>
                <c:pt idx="1929">
                  <c:v>2628817</c:v>
                </c:pt>
                <c:pt idx="1930">
                  <c:v>2630265</c:v>
                </c:pt>
                <c:pt idx="1931">
                  <c:v>2631713</c:v>
                </c:pt>
                <c:pt idx="1932">
                  <c:v>2633161</c:v>
                </c:pt>
                <c:pt idx="1933">
                  <c:v>2634609</c:v>
                </c:pt>
                <c:pt idx="1934">
                  <c:v>2636057</c:v>
                </c:pt>
                <c:pt idx="1935">
                  <c:v>2637505</c:v>
                </c:pt>
                <c:pt idx="1936">
                  <c:v>2638953</c:v>
                </c:pt>
                <c:pt idx="1937">
                  <c:v>2640401</c:v>
                </c:pt>
                <c:pt idx="1938">
                  <c:v>2641849</c:v>
                </c:pt>
                <c:pt idx="1939">
                  <c:v>2643297</c:v>
                </c:pt>
                <c:pt idx="1940">
                  <c:v>2644745</c:v>
                </c:pt>
                <c:pt idx="1941">
                  <c:v>2646193</c:v>
                </c:pt>
                <c:pt idx="1942">
                  <c:v>2647641</c:v>
                </c:pt>
                <c:pt idx="1943">
                  <c:v>2649089</c:v>
                </c:pt>
                <c:pt idx="1944">
                  <c:v>2650337</c:v>
                </c:pt>
                <c:pt idx="1945">
                  <c:v>2651353</c:v>
                </c:pt>
                <c:pt idx="1946">
                  <c:v>2652801</c:v>
                </c:pt>
                <c:pt idx="1947">
                  <c:v>2654249</c:v>
                </c:pt>
                <c:pt idx="1948">
                  <c:v>2655081</c:v>
                </c:pt>
                <c:pt idx="1949">
                  <c:v>2656529</c:v>
                </c:pt>
                <c:pt idx="1950">
                  <c:v>2657977</c:v>
                </c:pt>
                <c:pt idx="1951">
                  <c:v>2659425</c:v>
                </c:pt>
                <c:pt idx="1952">
                  <c:v>2660873</c:v>
                </c:pt>
                <c:pt idx="1953">
                  <c:v>2662321</c:v>
                </c:pt>
                <c:pt idx="1954">
                  <c:v>2663769</c:v>
                </c:pt>
                <c:pt idx="1955">
                  <c:v>2665217</c:v>
                </c:pt>
                <c:pt idx="1956">
                  <c:v>2666665</c:v>
                </c:pt>
                <c:pt idx="1957">
                  <c:v>2668113</c:v>
                </c:pt>
                <c:pt idx="1958">
                  <c:v>2669561</c:v>
                </c:pt>
                <c:pt idx="1959">
                  <c:v>2671009</c:v>
                </c:pt>
                <c:pt idx="1960">
                  <c:v>2672457</c:v>
                </c:pt>
                <c:pt idx="1961">
                  <c:v>2673905</c:v>
                </c:pt>
                <c:pt idx="1962">
                  <c:v>2675353</c:v>
                </c:pt>
                <c:pt idx="1963">
                  <c:v>2676801</c:v>
                </c:pt>
                <c:pt idx="1964">
                  <c:v>2677017</c:v>
                </c:pt>
                <c:pt idx="1965">
                  <c:v>2678465</c:v>
                </c:pt>
                <c:pt idx="1966">
                  <c:v>2679913</c:v>
                </c:pt>
                <c:pt idx="1967">
                  <c:v>2681361</c:v>
                </c:pt>
                <c:pt idx="1968">
                  <c:v>2682809</c:v>
                </c:pt>
                <c:pt idx="1969">
                  <c:v>2683209</c:v>
                </c:pt>
                <c:pt idx="1970">
                  <c:v>2684657</c:v>
                </c:pt>
                <c:pt idx="1971">
                  <c:v>2686105</c:v>
                </c:pt>
                <c:pt idx="1972">
                  <c:v>2686521</c:v>
                </c:pt>
                <c:pt idx="1973">
                  <c:v>2687969</c:v>
                </c:pt>
                <c:pt idx="1974">
                  <c:v>2689417</c:v>
                </c:pt>
                <c:pt idx="1975">
                  <c:v>2690865</c:v>
                </c:pt>
                <c:pt idx="1976">
                  <c:v>2692313</c:v>
                </c:pt>
                <c:pt idx="1977">
                  <c:v>2693761</c:v>
                </c:pt>
                <c:pt idx="1978">
                  <c:v>2695209</c:v>
                </c:pt>
                <c:pt idx="1979">
                  <c:v>2696657</c:v>
                </c:pt>
                <c:pt idx="1980">
                  <c:v>2698105</c:v>
                </c:pt>
                <c:pt idx="1981">
                  <c:v>2699553</c:v>
                </c:pt>
                <c:pt idx="1982">
                  <c:v>2701001</c:v>
                </c:pt>
                <c:pt idx="1983">
                  <c:v>2702449</c:v>
                </c:pt>
                <c:pt idx="1984">
                  <c:v>2703897</c:v>
                </c:pt>
                <c:pt idx="1985">
                  <c:v>2705345</c:v>
                </c:pt>
                <c:pt idx="1986">
                  <c:v>2706793</c:v>
                </c:pt>
                <c:pt idx="1987">
                  <c:v>2708241</c:v>
                </c:pt>
                <c:pt idx="1988">
                  <c:v>2709689</c:v>
                </c:pt>
                <c:pt idx="1989">
                  <c:v>2710321</c:v>
                </c:pt>
                <c:pt idx="1990">
                  <c:v>2711769</c:v>
                </c:pt>
                <c:pt idx="1991">
                  <c:v>2713217</c:v>
                </c:pt>
                <c:pt idx="1992">
                  <c:v>2714665</c:v>
                </c:pt>
                <c:pt idx="1993">
                  <c:v>2715065</c:v>
                </c:pt>
                <c:pt idx="1994">
                  <c:v>2716513</c:v>
                </c:pt>
                <c:pt idx="1995">
                  <c:v>2717961</c:v>
                </c:pt>
                <c:pt idx="1996">
                  <c:v>2719209</c:v>
                </c:pt>
                <c:pt idx="1997">
                  <c:v>2720657</c:v>
                </c:pt>
                <c:pt idx="1998">
                  <c:v>2722105</c:v>
                </c:pt>
                <c:pt idx="1999">
                  <c:v>2723553</c:v>
                </c:pt>
                <c:pt idx="2000">
                  <c:v>2725001</c:v>
                </c:pt>
                <c:pt idx="2001">
                  <c:v>2726449</c:v>
                </c:pt>
                <c:pt idx="2002">
                  <c:v>2727897</c:v>
                </c:pt>
                <c:pt idx="2003">
                  <c:v>2729345</c:v>
                </c:pt>
                <c:pt idx="2004">
                  <c:v>2730793</c:v>
                </c:pt>
                <c:pt idx="2005">
                  <c:v>2732241</c:v>
                </c:pt>
                <c:pt idx="2006">
                  <c:v>2733689</c:v>
                </c:pt>
                <c:pt idx="2007">
                  <c:v>2735137</c:v>
                </c:pt>
                <c:pt idx="2008">
                  <c:v>2736585</c:v>
                </c:pt>
                <c:pt idx="2009">
                  <c:v>2738033</c:v>
                </c:pt>
                <c:pt idx="2010">
                  <c:v>2739481</c:v>
                </c:pt>
                <c:pt idx="2011">
                  <c:v>2740929</c:v>
                </c:pt>
                <c:pt idx="2012">
                  <c:v>2741145</c:v>
                </c:pt>
                <c:pt idx="2013">
                  <c:v>2742593</c:v>
                </c:pt>
                <c:pt idx="2014">
                  <c:v>2744041</c:v>
                </c:pt>
                <c:pt idx="2015">
                  <c:v>2745489</c:v>
                </c:pt>
                <c:pt idx="2016">
                  <c:v>2746921</c:v>
                </c:pt>
                <c:pt idx="2017">
                  <c:v>2748369</c:v>
                </c:pt>
                <c:pt idx="2018">
                  <c:v>2749817</c:v>
                </c:pt>
                <c:pt idx="2019">
                  <c:v>2750649</c:v>
                </c:pt>
                <c:pt idx="2020">
                  <c:v>2752097</c:v>
                </c:pt>
                <c:pt idx="2021">
                  <c:v>2753545</c:v>
                </c:pt>
                <c:pt idx="2022">
                  <c:v>2754993</c:v>
                </c:pt>
                <c:pt idx="2023">
                  <c:v>2756441</c:v>
                </c:pt>
                <c:pt idx="2024">
                  <c:v>2757889</c:v>
                </c:pt>
                <c:pt idx="2025">
                  <c:v>2759337</c:v>
                </c:pt>
                <c:pt idx="2026">
                  <c:v>2760785</c:v>
                </c:pt>
                <c:pt idx="2027">
                  <c:v>2762233</c:v>
                </c:pt>
                <c:pt idx="2028">
                  <c:v>2763681</c:v>
                </c:pt>
                <c:pt idx="2029">
                  <c:v>2765129</c:v>
                </c:pt>
                <c:pt idx="2030">
                  <c:v>2766577</c:v>
                </c:pt>
                <c:pt idx="2031">
                  <c:v>2768025</c:v>
                </c:pt>
                <c:pt idx="2032">
                  <c:v>2769473</c:v>
                </c:pt>
                <c:pt idx="2033">
                  <c:v>2770921</c:v>
                </c:pt>
                <c:pt idx="2034">
                  <c:v>2772369</c:v>
                </c:pt>
                <c:pt idx="2035">
                  <c:v>2773817</c:v>
                </c:pt>
                <c:pt idx="2036">
                  <c:v>2775265</c:v>
                </c:pt>
                <c:pt idx="2037">
                  <c:v>2776713</c:v>
                </c:pt>
                <c:pt idx="2038">
                  <c:v>2778161</c:v>
                </c:pt>
                <c:pt idx="2039">
                  <c:v>2778777</c:v>
                </c:pt>
                <c:pt idx="2040">
                  <c:v>2780225</c:v>
                </c:pt>
                <c:pt idx="2041">
                  <c:v>2781673</c:v>
                </c:pt>
                <c:pt idx="2042">
                  <c:v>2783121</c:v>
                </c:pt>
                <c:pt idx="2043">
                  <c:v>2783337</c:v>
                </c:pt>
                <c:pt idx="2044">
                  <c:v>2784785</c:v>
                </c:pt>
                <c:pt idx="2045">
                  <c:v>2786233</c:v>
                </c:pt>
                <c:pt idx="2046">
                  <c:v>2787681</c:v>
                </c:pt>
                <c:pt idx="2047">
                  <c:v>2789129</c:v>
                </c:pt>
                <c:pt idx="2048">
                  <c:v>2790577</c:v>
                </c:pt>
                <c:pt idx="2049">
                  <c:v>2792025</c:v>
                </c:pt>
                <c:pt idx="2050">
                  <c:v>2793473</c:v>
                </c:pt>
                <c:pt idx="2051">
                  <c:v>2794921</c:v>
                </c:pt>
                <c:pt idx="2052">
                  <c:v>2796369</c:v>
                </c:pt>
                <c:pt idx="2053">
                  <c:v>2797817</c:v>
                </c:pt>
                <c:pt idx="2054">
                  <c:v>2799265</c:v>
                </c:pt>
                <c:pt idx="2055">
                  <c:v>2800713</c:v>
                </c:pt>
                <c:pt idx="2056">
                  <c:v>2802161</c:v>
                </c:pt>
                <c:pt idx="2057">
                  <c:v>2803609</c:v>
                </c:pt>
                <c:pt idx="2058">
                  <c:v>2805057</c:v>
                </c:pt>
                <c:pt idx="2059">
                  <c:v>2806505</c:v>
                </c:pt>
                <c:pt idx="2060">
                  <c:v>2807953</c:v>
                </c:pt>
                <c:pt idx="2061">
                  <c:v>2808169</c:v>
                </c:pt>
                <c:pt idx="2062">
                  <c:v>2809617</c:v>
                </c:pt>
                <c:pt idx="2063">
                  <c:v>2810633</c:v>
                </c:pt>
                <c:pt idx="2064">
                  <c:v>2812081</c:v>
                </c:pt>
                <c:pt idx="2065">
                  <c:v>2813529</c:v>
                </c:pt>
                <c:pt idx="2066">
                  <c:v>2814977</c:v>
                </c:pt>
                <c:pt idx="2067">
                  <c:v>2816425</c:v>
                </c:pt>
                <c:pt idx="2068">
                  <c:v>2817673</c:v>
                </c:pt>
                <c:pt idx="2069">
                  <c:v>2819121</c:v>
                </c:pt>
                <c:pt idx="2070">
                  <c:v>2820569</c:v>
                </c:pt>
                <c:pt idx="2071">
                  <c:v>2822017</c:v>
                </c:pt>
                <c:pt idx="2072">
                  <c:v>2823465</c:v>
                </c:pt>
                <c:pt idx="2073">
                  <c:v>2824913</c:v>
                </c:pt>
                <c:pt idx="2074">
                  <c:v>2826361</c:v>
                </c:pt>
                <c:pt idx="2075">
                  <c:v>2827809</c:v>
                </c:pt>
                <c:pt idx="2076">
                  <c:v>2829257</c:v>
                </c:pt>
                <c:pt idx="2077">
                  <c:v>2830705</c:v>
                </c:pt>
                <c:pt idx="2078">
                  <c:v>2832153</c:v>
                </c:pt>
                <c:pt idx="2079">
                  <c:v>2833601</c:v>
                </c:pt>
                <c:pt idx="2080">
                  <c:v>2835049</c:v>
                </c:pt>
                <c:pt idx="2081">
                  <c:v>2836497</c:v>
                </c:pt>
                <c:pt idx="2082">
                  <c:v>2837945</c:v>
                </c:pt>
                <c:pt idx="2083">
                  <c:v>2839393</c:v>
                </c:pt>
                <c:pt idx="2084">
                  <c:v>2840841</c:v>
                </c:pt>
                <c:pt idx="2085">
                  <c:v>2842289</c:v>
                </c:pt>
                <c:pt idx="2086">
                  <c:v>2842489</c:v>
                </c:pt>
                <c:pt idx="2087">
                  <c:v>2843937</c:v>
                </c:pt>
                <c:pt idx="2088">
                  <c:v>2845385</c:v>
                </c:pt>
                <c:pt idx="2089">
                  <c:v>2845801</c:v>
                </c:pt>
                <c:pt idx="2090">
                  <c:v>2847249</c:v>
                </c:pt>
                <c:pt idx="2091">
                  <c:v>2848697</c:v>
                </c:pt>
                <c:pt idx="2092">
                  <c:v>2850145</c:v>
                </c:pt>
                <c:pt idx="2093">
                  <c:v>2851593</c:v>
                </c:pt>
                <c:pt idx="2094">
                  <c:v>2853041</c:v>
                </c:pt>
                <c:pt idx="2095">
                  <c:v>2854489</c:v>
                </c:pt>
                <c:pt idx="2096">
                  <c:v>2855937</c:v>
                </c:pt>
                <c:pt idx="2097">
                  <c:v>2857385</c:v>
                </c:pt>
                <c:pt idx="2098">
                  <c:v>2858833</c:v>
                </c:pt>
                <c:pt idx="2099">
                  <c:v>2860281</c:v>
                </c:pt>
                <c:pt idx="2100">
                  <c:v>2861729</c:v>
                </c:pt>
                <c:pt idx="2101">
                  <c:v>2863177</c:v>
                </c:pt>
                <c:pt idx="2102">
                  <c:v>2864625</c:v>
                </c:pt>
                <c:pt idx="2103">
                  <c:v>2866073</c:v>
                </c:pt>
                <c:pt idx="2104">
                  <c:v>2867521</c:v>
                </c:pt>
                <c:pt idx="2105">
                  <c:v>2868969</c:v>
                </c:pt>
                <c:pt idx="2106">
                  <c:v>2869185</c:v>
                </c:pt>
                <c:pt idx="2107">
                  <c:v>2870633</c:v>
                </c:pt>
                <c:pt idx="2108">
                  <c:v>2872081</c:v>
                </c:pt>
                <c:pt idx="2109">
                  <c:v>2873529</c:v>
                </c:pt>
                <c:pt idx="2110">
                  <c:v>2874345</c:v>
                </c:pt>
                <c:pt idx="2111">
                  <c:v>2875793</c:v>
                </c:pt>
                <c:pt idx="2112">
                  <c:v>2877241</c:v>
                </c:pt>
                <c:pt idx="2113">
                  <c:v>2877657</c:v>
                </c:pt>
                <c:pt idx="2114">
                  <c:v>2879105</c:v>
                </c:pt>
                <c:pt idx="2115">
                  <c:v>2880553</c:v>
                </c:pt>
                <c:pt idx="2116">
                  <c:v>2882001</c:v>
                </c:pt>
                <c:pt idx="2117">
                  <c:v>2883449</c:v>
                </c:pt>
                <c:pt idx="2118">
                  <c:v>2884897</c:v>
                </c:pt>
                <c:pt idx="2119">
                  <c:v>2886345</c:v>
                </c:pt>
                <c:pt idx="2120">
                  <c:v>2887793</c:v>
                </c:pt>
                <c:pt idx="2121">
                  <c:v>2889241</c:v>
                </c:pt>
                <c:pt idx="2122">
                  <c:v>2890689</c:v>
                </c:pt>
                <c:pt idx="2123">
                  <c:v>2892137</c:v>
                </c:pt>
                <c:pt idx="2124">
                  <c:v>2893585</c:v>
                </c:pt>
                <c:pt idx="2125">
                  <c:v>2895033</c:v>
                </c:pt>
                <c:pt idx="2126">
                  <c:v>2896481</c:v>
                </c:pt>
                <c:pt idx="2127">
                  <c:v>2897929</c:v>
                </c:pt>
                <c:pt idx="2128">
                  <c:v>2899377</c:v>
                </c:pt>
                <c:pt idx="2129">
                  <c:v>2900825</c:v>
                </c:pt>
                <c:pt idx="2130">
                  <c:v>2902073</c:v>
                </c:pt>
                <c:pt idx="2131">
                  <c:v>2903521</c:v>
                </c:pt>
                <c:pt idx="2132">
                  <c:v>2904969</c:v>
                </c:pt>
                <c:pt idx="2133">
                  <c:v>2906201</c:v>
                </c:pt>
                <c:pt idx="2134">
                  <c:v>2907649</c:v>
                </c:pt>
                <c:pt idx="2135">
                  <c:v>2909097</c:v>
                </c:pt>
                <c:pt idx="2136">
                  <c:v>2909929</c:v>
                </c:pt>
                <c:pt idx="2137">
                  <c:v>2911377</c:v>
                </c:pt>
                <c:pt idx="2138">
                  <c:v>2912825</c:v>
                </c:pt>
                <c:pt idx="2139">
                  <c:v>2914273</c:v>
                </c:pt>
                <c:pt idx="2140">
                  <c:v>2915721</c:v>
                </c:pt>
                <c:pt idx="2141">
                  <c:v>2917169</c:v>
                </c:pt>
                <c:pt idx="2142">
                  <c:v>2918617</c:v>
                </c:pt>
                <c:pt idx="2143">
                  <c:v>2920065</c:v>
                </c:pt>
                <c:pt idx="2144">
                  <c:v>2921513</c:v>
                </c:pt>
                <c:pt idx="2145">
                  <c:v>2922961</c:v>
                </c:pt>
                <c:pt idx="2146">
                  <c:v>2924409</c:v>
                </c:pt>
                <c:pt idx="2147">
                  <c:v>2925857</c:v>
                </c:pt>
                <c:pt idx="2148">
                  <c:v>2927305</c:v>
                </c:pt>
                <c:pt idx="2149">
                  <c:v>2928753</c:v>
                </c:pt>
                <c:pt idx="2150">
                  <c:v>2930201</c:v>
                </c:pt>
                <c:pt idx="2151">
                  <c:v>2931649</c:v>
                </c:pt>
                <c:pt idx="2152">
                  <c:v>2933097</c:v>
                </c:pt>
                <c:pt idx="2153">
                  <c:v>2934545</c:v>
                </c:pt>
                <c:pt idx="2154">
                  <c:v>2935993</c:v>
                </c:pt>
                <c:pt idx="2155">
                  <c:v>2936209</c:v>
                </c:pt>
                <c:pt idx="2156">
                  <c:v>2937657</c:v>
                </c:pt>
                <c:pt idx="2157">
                  <c:v>2938057</c:v>
                </c:pt>
                <c:pt idx="2158">
                  <c:v>2939505</c:v>
                </c:pt>
                <c:pt idx="2159">
                  <c:v>2940953</c:v>
                </c:pt>
                <c:pt idx="2160">
                  <c:v>2941369</c:v>
                </c:pt>
                <c:pt idx="2161">
                  <c:v>2942817</c:v>
                </c:pt>
                <c:pt idx="2162">
                  <c:v>2944265</c:v>
                </c:pt>
                <c:pt idx="2163">
                  <c:v>2945713</c:v>
                </c:pt>
                <c:pt idx="2164">
                  <c:v>2947161</c:v>
                </c:pt>
                <c:pt idx="2165">
                  <c:v>2948609</c:v>
                </c:pt>
                <c:pt idx="2166">
                  <c:v>2950057</c:v>
                </c:pt>
                <c:pt idx="2167">
                  <c:v>2951505</c:v>
                </c:pt>
                <c:pt idx="2168">
                  <c:v>2952953</c:v>
                </c:pt>
                <c:pt idx="2169">
                  <c:v>2954401</c:v>
                </c:pt>
                <c:pt idx="2170">
                  <c:v>2955849</c:v>
                </c:pt>
                <c:pt idx="2171">
                  <c:v>2957297</c:v>
                </c:pt>
                <c:pt idx="2172">
                  <c:v>2958745</c:v>
                </c:pt>
                <c:pt idx="2173">
                  <c:v>2960193</c:v>
                </c:pt>
                <c:pt idx="2174">
                  <c:v>2961641</c:v>
                </c:pt>
                <c:pt idx="2175">
                  <c:v>2963089</c:v>
                </c:pt>
                <c:pt idx="2176">
                  <c:v>2964537</c:v>
                </c:pt>
                <c:pt idx="2177">
                  <c:v>2965985</c:v>
                </c:pt>
                <c:pt idx="2178">
                  <c:v>2966201</c:v>
                </c:pt>
                <c:pt idx="2179">
                  <c:v>2967649</c:v>
                </c:pt>
                <c:pt idx="2180">
                  <c:v>2969097</c:v>
                </c:pt>
                <c:pt idx="2181">
                  <c:v>2969913</c:v>
                </c:pt>
                <c:pt idx="2182">
                  <c:v>2971361</c:v>
                </c:pt>
                <c:pt idx="2183">
                  <c:v>2972809</c:v>
                </c:pt>
                <c:pt idx="2184">
                  <c:v>2974057</c:v>
                </c:pt>
                <c:pt idx="2185">
                  <c:v>2975505</c:v>
                </c:pt>
                <c:pt idx="2186">
                  <c:v>2976953</c:v>
                </c:pt>
                <c:pt idx="2187">
                  <c:v>2978401</c:v>
                </c:pt>
                <c:pt idx="2188">
                  <c:v>2979849</c:v>
                </c:pt>
                <c:pt idx="2189">
                  <c:v>2981297</c:v>
                </c:pt>
                <c:pt idx="2190">
                  <c:v>2982745</c:v>
                </c:pt>
                <c:pt idx="2191">
                  <c:v>2984193</c:v>
                </c:pt>
                <c:pt idx="2192">
                  <c:v>2985641</c:v>
                </c:pt>
                <c:pt idx="2193">
                  <c:v>2987089</c:v>
                </c:pt>
                <c:pt idx="2194">
                  <c:v>2988537</c:v>
                </c:pt>
                <c:pt idx="2195">
                  <c:v>2989985</c:v>
                </c:pt>
                <c:pt idx="2196">
                  <c:v>2991433</c:v>
                </c:pt>
                <c:pt idx="2197">
                  <c:v>2992881</c:v>
                </c:pt>
                <c:pt idx="2198">
                  <c:v>2994329</c:v>
                </c:pt>
                <c:pt idx="2199">
                  <c:v>2995777</c:v>
                </c:pt>
                <c:pt idx="2200">
                  <c:v>2997225</c:v>
                </c:pt>
                <c:pt idx="2201">
                  <c:v>2998673</c:v>
                </c:pt>
                <c:pt idx="2202">
                  <c:v>3000121</c:v>
                </c:pt>
                <c:pt idx="2203">
                  <c:v>3001569</c:v>
                </c:pt>
                <c:pt idx="2204">
                  <c:v>3001769</c:v>
                </c:pt>
                <c:pt idx="2205">
                  <c:v>3003217</c:v>
                </c:pt>
                <c:pt idx="2206">
                  <c:v>3004665</c:v>
                </c:pt>
                <c:pt idx="2207">
                  <c:v>3006113</c:v>
                </c:pt>
                <c:pt idx="2208">
                  <c:v>3007561</c:v>
                </c:pt>
                <c:pt idx="2209">
                  <c:v>3009009</c:v>
                </c:pt>
                <c:pt idx="2210">
                  <c:v>3010457</c:v>
                </c:pt>
                <c:pt idx="2211">
                  <c:v>3011905</c:v>
                </c:pt>
                <c:pt idx="2212">
                  <c:v>3013353</c:v>
                </c:pt>
                <c:pt idx="2213">
                  <c:v>3014801</c:v>
                </c:pt>
                <c:pt idx="2214">
                  <c:v>3016249</c:v>
                </c:pt>
                <c:pt idx="2215">
                  <c:v>3017697</c:v>
                </c:pt>
                <c:pt idx="2216">
                  <c:v>3019145</c:v>
                </c:pt>
                <c:pt idx="2217">
                  <c:v>3020593</c:v>
                </c:pt>
                <c:pt idx="2218">
                  <c:v>3022041</c:v>
                </c:pt>
                <c:pt idx="2219">
                  <c:v>3023489</c:v>
                </c:pt>
                <c:pt idx="2220">
                  <c:v>3024937</c:v>
                </c:pt>
                <c:pt idx="2221">
                  <c:v>3025769</c:v>
                </c:pt>
                <c:pt idx="2222">
                  <c:v>3027217</c:v>
                </c:pt>
                <c:pt idx="2223">
                  <c:v>3028665</c:v>
                </c:pt>
                <c:pt idx="2224">
                  <c:v>3030113</c:v>
                </c:pt>
                <c:pt idx="2225">
                  <c:v>3030329</c:v>
                </c:pt>
                <c:pt idx="2226">
                  <c:v>3031777</c:v>
                </c:pt>
                <c:pt idx="2227">
                  <c:v>3033225</c:v>
                </c:pt>
                <c:pt idx="2228">
                  <c:v>3033625</c:v>
                </c:pt>
                <c:pt idx="2229">
                  <c:v>3035073</c:v>
                </c:pt>
                <c:pt idx="2230">
                  <c:v>3036521</c:v>
                </c:pt>
                <c:pt idx="2231">
                  <c:v>3036937</c:v>
                </c:pt>
                <c:pt idx="2232">
                  <c:v>3038385</c:v>
                </c:pt>
                <c:pt idx="2233">
                  <c:v>3039833</c:v>
                </c:pt>
                <c:pt idx="2234">
                  <c:v>3041281</c:v>
                </c:pt>
                <c:pt idx="2235">
                  <c:v>3042729</c:v>
                </c:pt>
                <c:pt idx="2236">
                  <c:v>3044177</c:v>
                </c:pt>
                <c:pt idx="2237">
                  <c:v>3045625</c:v>
                </c:pt>
                <c:pt idx="2238">
                  <c:v>3047073</c:v>
                </c:pt>
                <c:pt idx="2239">
                  <c:v>3048521</c:v>
                </c:pt>
                <c:pt idx="2240">
                  <c:v>3049969</c:v>
                </c:pt>
                <c:pt idx="2241">
                  <c:v>3051417</c:v>
                </c:pt>
                <c:pt idx="2242">
                  <c:v>3052865</c:v>
                </c:pt>
                <c:pt idx="2243">
                  <c:v>3054313</c:v>
                </c:pt>
                <c:pt idx="2244">
                  <c:v>3055761</c:v>
                </c:pt>
                <c:pt idx="2245">
                  <c:v>3057209</c:v>
                </c:pt>
                <c:pt idx="2246">
                  <c:v>3058657</c:v>
                </c:pt>
                <c:pt idx="2247">
                  <c:v>3059905</c:v>
                </c:pt>
                <c:pt idx="2248">
                  <c:v>3061353</c:v>
                </c:pt>
                <c:pt idx="2249">
                  <c:v>3062801</c:v>
                </c:pt>
                <c:pt idx="2250">
                  <c:v>3064249</c:v>
                </c:pt>
                <c:pt idx="2251">
                  <c:v>3065481</c:v>
                </c:pt>
                <c:pt idx="2252">
                  <c:v>3066929</c:v>
                </c:pt>
                <c:pt idx="2253">
                  <c:v>3068377</c:v>
                </c:pt>
                <c:pt idx="2254">
                  <c:v>3068793</c:v>
                </c:pt>
                <c:pt idx="2255">
                  <c:v>3070241</c:v>
                </c:pt>
                <c:pt idx="2256">
                  <c:v>3071689</c:v>
                </c:pt>
                <c:pt idx="2257">
                  <c:v>3073137</c:v>
                </c:pt>
                <c:pt idx="2258">
                  <c:v>3074585</c:v>
                </c:pt>
                <c:pt idx="2259">
                  <c:v>3076033</c:v>
                </c:pt>
                <c:pt idx="2260">
                  <c:v>3077481</c:v>
                </c:pt>
                <c:pt idx="2261">
                  <c:v>3078929</c:v>
                </c:pt>
                <c:pt idx="2262">
                  <c:v>3080377</c:v>
                </c:pt>
                <c:pt idx="2263">
                  <c:v>3081825</c:v>
                </c:pt>
                <c:pt idx="2264">
                  <c:v>3083273</c:v>
                </c:pt>
                <c:pt idx="2265">
                  <c:v>3084721</c:v>
                </c:pt>
                <c:pt idx="2266">
                  <c:v>3086169</c:v>
                </c:pt>
                <c:pt idx="2267">
                  <c:v>3087617</c:v>
                </c:pt>
                <c:pt idx="2268">
                  <c:v>3089065</c:v>
                </c:pt>
                <c:pt idx="2269">
                  <c:v>3090513</c:v>
                </c:pt>
                <c:pt idx="2270">
                  <c:v>3091961</c:v>
                </c:pt>
                <c:pt idx="2271">
                  <c:v>3093409</c:v>
                </c:pt>
                <c:pt idx="2272">
                  <c:v>3094457</c:v>
                </c:pt>
                <c:pt idx="2273">
                  <c:v>3095905</c:v>
                </c:pt>
                <c:pt idx="2274">
                  <c:v>3097337</c:v>
                </c:pt>
                <c:pt idx="2275">
                  <c:v>3098785</c:v>
                </c:pt>
                <c:pt idx="2276">
                  <c:v>3100233</c:v>
                </c:pt>
                <c:pt idx="2277">
                  <c:v>3100649</c:v>
                </c:pt>
                <c:pt idx="2278">
                  <c:v>3102097</c:v>
                </c:pt>
                <c:pt idx="2279">
                  <c:v>3103545</c:v>
                </c:pt>
                <c:pt idx="2280">
                  <c:v>3103961</c:v>
                </c:pt>
                <c:pt idx="2281">
                  <c:v>3105409</c:v>
                </c:pt>
                <c:pt idx="2282">
                  <c:v>3106857</c:v>
                </c:pt>
                <c:pt idx="2283">
                  <c:v>3108305</c:v>
                </c:pt>
                <c:pt idx="2284">
                  <c:v>3109753</c:v>
                </c:pt>
                <c:pt idx="2285">
                  <c:v>3111201</c:v>
                </c:pt>
                <c:pt idx="2286">
                  <c:v>3112649</c:v>
                </c:pt>
                <c:pt idx="2287">
                  <c:v>3114097</c:v>
                </c:pt>
                <c:pt idx="2288">
                  <c:v>3115545</c:v>
                </c:pt>
                <c:pt idx="2289">
                  <c:v>3116993</c:v>
                </c:pt>
                <c:pt idx="2290">
                  <c:v>3118441</c:v>
                </c:pt>
                <c:pt idx="2291">
                  <c:v>3119889</c:v>
                </c:pt>
                <c:pt idx="2292">
                  <c:v>3121337</c:v>
                </c:pt>
                <c:pt idx="2293">
                  <c:v>3122785</c:v>
                </c:pt>
                <c:pt idx="2294">
                  <c:v>3124233</c:v>
                </c:pt>
                <c:pt idx="2295">
                  <c:v>3125681</c:v>
                </c:pt>
                <c:pt idx="2296">
                  <c:v>3126929</c:v>
                </c:pt>
                <c:pt idx="2297">
                  <c:v>3128377</c:v>
                </c:pt>
                <c:pt idx="2298">
                  <c:v>3129193</c:v>
                </c:pt>
                <c:pt idx="2299">
                  <c:v>3130641</c:v>
                </c:pt>
                <c:pt idx="2300">
                  <c:v>3132089</c:v>
                </c:pt>
                <c:pt idx="2301">
                  <c:v>3132921</c:v>
                </c:pt>
                <c:pt idx="2302">
                  <c:v>3134369</c:v>
                </c:pt>
                <c:pt idx="2303">
                  <c:v>3135817</c:v>
                </c:pt>
                <c:pt idx="2304">
                  <c:v>3137265</c:v>
                </c:pt>
                <c:pt idx="2305">
                  <c:v>3138713</c:v>
                </c:pt>
                <c:pt idx="2306">
                  <c:v>3140161</c:v>
                </c:pt>
                <c:pt idx="2307">
                  <c:v>3141609</c:v>
                </c:pt>
                <c:pt idx="2308">
                  <c:v>3143057</c:v>
                </c:pt>
                <c:pt idx="2309">
                  <c:v>3144505</c:v>
                </c:pt>
                <c:pt idx="2310">
                  <c:v>3145953</c:v>
                </c:pt>
                <c:pt idx="2311">
                  <c:v>3147401</c:v>
                </c:pt>
                <c:pt idx="2312">
                  <c:v>3148849</c:v>
                </c:pt>
                <c:pt idx="2313">
                  <c:v>3150297</c:v>
                </c:pt>
                <c:pt idx="2314">
                  <c:v>3151745</c:v>
                </c:pt>
                <c:pt idx="2315">
                  <c:v>3153193</c:v>
                </c:pt>
                <c:pt idx="2316">
                  <c:v>3154641</c:v>
                </c:pt>
                <c:pt idx="2317">
                  <c:v>3156089</c:v>
                </c:pt>
                <c:pt idx="2318">
                  <c:v>3157537</c:v>
                </c:pt>
                <c:pt idx="2319">
                  <c:v>3158985</c:v>
                </c:pt>
                <c:pt idx="2320">
                  <c:v>3160433</c:v>
                </c:pt>
                <c:pt idx="2321">
                  <c:v>3161049</c:v>
                </c:pt>
                <c:pt idx="2322">
                  <c:v>3162497</c:v>
                </c:pt>
                <c:pt idx="2323">
                  <c:v>3163945</c:v>
                </c:pt>
                <c:pt idx="2324">
                  <c:v>3164361</c:v>
                </c:pt>
                <c:pt idx="2325">
                  <c:v>3165809</c:v>
                </c:pt>
                <c:pt idx="2326">
                  <c:v>3167257</c:v>
                </c:pt>
                <c:pt idx="2327">
                  <c:v>3168705</c:v>
                </c:pt>
                <c:pt idx="2328">
                  <c:v>3170153</c:v>
                </c:pt>
                <c:pt idx="2329">
                  <c:v>3171601</c:v>
                </c:pt>
                <c:pt idx="2330">
                  <c:v>3173049</c:v>
                </c:pt>
                <c:pt idx="2331">
                  <c:v>3174497</c:v>
                </c:pt>
                <c:pt idx="2332">
                  <c:v>3175945</c:v>
                </c:pt>
                <c:pt idx="2333">
                  <c:v>3177393</c:v>
                </c:pt>
                <c:pt idx="2334">
                  <c:v>3178841</c:v>
                </c:pt>
                <c:pt idx="2335">
                  <c:v>3180289</c:v>
                </c:pt>
                <c:pt idx="2336">
                  <c:v>3181737</c:v>
                </c:pt>
                <c:pt idx="2337">
                  <c:v>3183185</c:v>
                </c:pt>
                <c:pt idx="2338">
                  <c:v>3184633</c:v>
                </c:pt>
                <c:pt idx="2339">
                  <c:v>3186081</c:v>
                </c:pt>
                <c:pt idx="2340">
                  <c:v>3187529</c:v>
                </c:pt>
                <c:pt idx="2341">
                  <c:v>3188977</c:v>
                </c:pt>
                <c:pt idx="2342">
                  <c:v>3189809</c:v>
                </c:pt>
                <c:pt idx="2343">
                  <c:v>3191257</c:v>
                </c:pt>
                <c:pt idx="2344">
                  <c:v>3192705</c:v>
                </c:pt>
                <c:pt idx="2345">
                  <c:v>3192905</c:v>
                </c:pt>
                <c:pt idx="2346">
                  <c:v>3194353</c:v>
                </c:pt>
                <c:pt idx="2347">
                  <c:v>3195801</c:v>
                </c:pt>
                <c:pt idx="2348">
                  <c:v>3197249</c:v>
                </c:pt>
                <c:pt idx="2349">
                  <c:v>3198697</c:v>
                </c:pt>
                <c:pt idx="2350">
                  <c:v>3200145</c:v>
                </c:pt>
                <c:pt idx="2351">
                  <c:v>3201593</c:v>
                </c:pt>
                <c:pt idx="2352">
                  <c:v>3203041</c:v>
                </c:pt>
                <c:pt idx="2353">
                  <c:v>3204489</c:v>
                </c:pt>
                <c:pt idx="2354">
                  <c:v>3205937</c:v>
                </c:pt>
                <c:pt idx="2355">
                  <c:v>3207385</c:v>
                </c:pt>
                <c:pt idx="2356">
                  <c:v>3208833</c:v>
                </c:pt>
                <c:pt idx="2357">
                  <c:v>3210281</c:v>
                </c:pt>
                <c:pt idx="2358">
                  <c:v>3211729</c:v>
                </c:pt>
                <c:pt idx="2359">
                  <c:v>3213177</c:v>
                </c:pt>
                <c:pt idx="2360">
                  <c:v>3214625</c:v>
                </c:pt>
                <c:pt idx="2361">
                  <c:v>3215873</c:v>
                </c:pt>
                <c:pt idx="2362">
                  <c:v>3217321</c:v>
                </c:pt>
                <c:pt idx="2363">
                  <c:v>3218769</c:v>
                </c:pt>
                <c:pt idx="2364">
                  <c:v>3220217</c:v>
                </c:pt>
                <c:pt idx="2365">
                  <c:v>3221665</c:v>
                </c:pt>
                <c:pt idx="2366">
                  <c:v>3223113</c:v>
                </c:pt>
                <c:pt idx="2367">
                  <c:v>3224561</c:v>
                </c:pt>
                <c:pt idx="2368">
                  <c:v>3224761</c:v>
                </c:pt>
                <c:pt idx="2369">
                  <c:v>3226209</c:v>
                </c:pt>
                <c:pt idx="2370">
                  <c:v>3227657</c:v>
                </c:pt>
                <c:pt idx="2371">
                  <c:v>3228489</c:v>
                </c:pt>
                <c:pt idx="2372">
                  <c:v>3229937</c:v>
                </c:pt>
                <c:pt idx="2373">
                  <c:v>3231385</c:v>
                </c:pt>
                <c:pt idx="2374">
                  <c:v>3232833</c:v>
                </c:pt>
                <c:pt idx="2375">
                  <c:v>3234281</c:v>
                </c:pt>
                <c:pt idx="2376">
                  <c:v>3235729</c:v>
                </c:pt>
                <c:pt idx="2377">
                  <c:v>3237177</c:v>
                </c:pt>
                <c:pt idx="2378">
                  <c:v>3238625</c:v>
                </c:pt>
                <c:pt idx="2379">
                  <c:v>3240073</c:v>
                </c:pt>
                <c:pt idx="2380">
                  <c:v>3241521</c:v>
                </c:pt>
                <c:pt idx="2381">
                  <c:v>3242969</c:v>
                </c:pt>
                <c:pt idx="2382">
                  <c:v>3244417</c:v>
                </c:pt>
                <c:pt idx="2383">
                  <c:v>3245865</c:v>
                </c:pt>
                <c:pt idx="2384">
                  <c:v>3247313</c:v>
                </c:pt>
                <c:pt idx="2385">
                  <c:v>3248761</c:v>
                </c:pt>
                <c:pt idx="2386">
                  <c:v>3250209</c:v>
                </c:pt>
                <c:pt idx="2387">
                  <c:v>3251657</c:v>
                </c:pt>
                <c:pt idx="2388">
                  <c:v>3253105</c:v>
                </c:pt>
                <c:pt idx="2389">
                  <c:v>3253937</c:v>
                </c:pt>
                <c:pt idx="2390">
                  <c:v>3255385</c:v>
                </c:pt>
                <c:pt idx="2391">
                  <c:v>3256617</c:v>
                </c:pt>
                <c:pt idx="2392">
                  <c:v>3258065</c:v>
                </c:pt>
                <c:pt idx="2393">
                  <c:v>3259513</c:v>
                </c:pt>
                <c:pt idx="2394">
                  <c:v>3259929</c:v>
                </c:pt>
                <c:pt idx="2395">
                  <c:v>3261377</c:v>
                </c:pt>
                <c:pt idx="2396">
                  <c:v>3262825</c:v>
                </c:pt>
                <c:pt idx="2397">
                  <c:v>3264273</c:v>
                </c:pt>
                <c:pt idx="2398">
                  <c:v>3265721</c:v>
                </c:pt>
                <c:pt idx="2399">
                  <c:v>3267169</c:v>
                </c:pt>
                <c:pt idx="2400">
                  <c:v>3268617</c:v>
                </c:pt>
                <c:pt idx="2401">
                  <c:v>3270065</c:v>
                </c:pt>
                <c:pt idx="2402">
                  <c:v>3271513</c:v>
                </c:pt>
                <c:pt idx="2403">
                  <c:v>3272961</c:v>
                </c:pt>
                <c:pt idx="2404">
                  <c:v>3274409</c:v>
                </c:pt>
                <c:pt idx="2405">
                  <c:v>3275857</c:v>
                </c:pt>
                <c:pt idx="2406">
                  <c:v>3277305</c:v>
                </c:pt>
                <c:pt idx="2407">
                  <c:v>3278753</c:v>
                </c:pt>
                <c:pt idx="2408">
                  <c:v>3280201</c:v>
                </c:pt>
                <c:pt idx="2409">
                  <c:v>3281649</c:v>
                </c:pt>
                <c:pt idx="2410">
                  <c:v>3282897</c:v>
                </c:pt>
                <c:pt idx="2411">
                  <c:v>3284345</c:v>
                </c:pt>
                <c:pt idx="2412">
                  <c:v>3285793</c:v>
                </c:pt>
                <c:pt idx="2413">
                  <c:v>3287241</c:v>
                </c:pt>
                <c:pt idx="2414">
                  <c:v>3288473</c:v>
                </c:pt>
                <c:pt idx="2415">
                  <c:v>3289921</c:v>
                </c:pt>
                <c:pt idx="2416">
                  <c:v>3291369</c:v>
                </c:pt>
                <c:pt idx="2417">
                  <c:v>3292617</c:v>
                </c:pt>
                <c:pt idx="2418">
                  <c:v>3294065</c:v>
                </c:pt>
                <c:pt idx="2419">
                  <c:v>3295513</c:v>
                </c:pt>
                <c:pt idx="2420">
                  <c:v>3296961</c:v>
                </c:pt>
                <c:pt idx="2421">
                  <c:v>3298409</c:v>
                </c:pt>
                <c:pt idx="2422">
                  <c:v>3299857</c:v>
                </c:pt>
                <c:pt idx="2423">
                  <c:v>3301305</c:v>
                </c:pt>
                <c:pt idx="2424">
                  <c:v>3302753</c:v>
                </c:pt>
                <c:pt idx="2425">
                  <c:v>3304201</c:v>
                </c:pt>
                <c:pt idx="2426">
                  <c:v>3305649</c:v>
                </c:pt>
                <c:pt idx="2427">
                  <c:v>3307097</c:v>
                </c:pt>
                <c:pt idx="2428">
                  <c:v>3308545</c:v>
                </c:pt>
                <c:pt idx="2429">
                  <c:v>3309993</c:v>
                </c:pt>
                <c:pt idx="2430">
                  <c:v>3311441</c:v>
                </c:pt>
                <c:pt idx="2431">
                  <c:v>3312889</c:v>
                </c:pt>
                <c:pt idx="2432">
                  <c:v>3314337</c:v>
                </c:pt>
                <c:pt idx="2433">
                  <c:v>3315785</c:v>
                </c:pt>
                <c:pt idx="2434">
                  <c:v>3317233</c:v>
                </c:pt>
                <c:pt idx="2435">
                  <c:v>3318065</c:v>
                </c:pt>
                <c:pt idx="2436">
                  <c:v>3319513</c:v>
                </c:pt>
                <c:pt idx="2437">
                  <c:v>3320329</c:v>
                </c:pt>
                <c:pt idx="2438">
                  <c:v>3321777</c:v>
                </c:pt>
                <c:pt idx="2439">
                  <c:v>3323225</c:v>
                </c:pt>
                <c:pt idx="2440">
                  <c:v>3324673</c:v>
                </c:pt>
                <c:pt idx="2441">
                  <c:v>3326121</c:v>
                </c:pt>
                <c:pt idx="2442">
                  <c:v>3327569</c:v>
                </c:pt>
                <c:pt idx="2443">
                  <c:v>3328401</c:v>
                </c:pt>
                <c:pt idx="2444">
                  <c:v>3329849</c:v>
                </c:pt>
                <c:pt idx="2445">
                  <c:v>3331297</c:v>
                </c:pt>
                <c:pt idx="2446">
                  <c:v>3332745</c:v>
                </c:pt>
                <c:pt idx="2447">
                  <c:v>3334193</c:v>
                </c:pt>
                <c:pt idx="2448">
                  <c:v>3335641</c:v>
                </c:pt>
                <c:pt idx="2449">
                  <c:v>3337089</c:v>
                </c:pt>
                <c:pt idx="2450">
                  <c:v>3338537</c:v>
                </c:pt>
                <c:pt idx="2451">
                  <c:v>3339985</c:v>
                </c:pt>
                <c:pt idx="2452">
                  <c:v>3341433</c:v>
                </c:pt>
                <c:pt idx="2453">
                  <c:v>3342881</c:v>
                </c:pt>
                <c:pt idx="2454">
                  <c:v>3344329</c:v>
                </c:pt>
                <c:pt idx="2455">
                  <c:v>3345777</c:v>
                </c:pt>
                <c:pt idx="2456">
                  <c:v>3347225</c:v>
                </c:pt>
                <c:pt idx="2457">
                  <c:v>3348673</c:v>
                </c:pt>
                <c:pt idx="2458">
                  <c:v>3350121</c:v>
                </c:pt>
                <c:pt idx="2459">
                  <c:v>3351369</c:v>
                </c:pt>
                <c:pt idx="2460">
                  <c:v>3352185</c:v>
                </c:pt>
                <c:pt idx="2461">
                  <c:v>3353633</c:v>
                </c:pt>
                <c:pt idx="2462">
                  <c:v>3355081</c:v>
                </c:pt>
                <c:pt idx="2463">
                  <c:v>3356529</c:v>
                </c:pt>
                <c:pt idx="2464">
                  <c:v>3357977</c:v>
                </c:pt>
                <c:pt idx="2465">
                  <c:v>3359425</c:v>
                </c:pt>
                <c:pt idx="2466">
                  <c:v>3359641</c:v>
                </c:pt>
                <c:pt idx="2467">
                  <c:v>3361089</c:v>
                </c:pt>
                <c:pt idx="2468">
                  <c:v>3362537</c:v>
                </c:pt>
                <c:pt idx="2469">
                  <c:v>3363985</c:v>
                </c:pt>
                <c:pt idx="2470">
                  <c:v>3365433</c:v>
                </c:pt>
                <c:pt idx="2471">
                  <c:v>3366881</c:v>
                </c:pt>
                <c:pt idx="2472">
                  <c:v>3368329</c:v>
                </c:pt>
                <c:pt idx="2473">
                  <c:v>3369777</c:v>
                </c:pt>
                <c:pt idx="2474">
                  <c:v>3371225</c:v>
                </c:pt>
                <c:pt idx="2475">
                  <c:v>3372673</c:v>
                </c:pt>
                <c:pt idx="2476">
                  <c:v>3374121</c:v>
                </c:pt>
                <c:pt idx="2477">
                  <c:v>3375569</c:v>
                </c:pt>
                <c:pt idx="2478">
                  <c:v>3377017</c:v>
                </c:pt>
                <c:pt idx="2479">
                  <c:v>3378465</c:v>
                </c:pt>
                <c:pt idx="2480">
                  <c:v>3379913</c:v>
                </c:pt>
                <c:pt idx="2481">
                  <c:v>3381361</c:v>
                </c:pt>
                <c:pt idx="2482">
                  <c:v>3382809</c:v>
                </c:pt>
                <c:pt idx="2483">
                  <c:v>3383641</c:v>
                </c:pt>
                <c:pt idx="2484">
                  <c:v>3384041</c:v>
                </c:pt>
                <c:pt idx="2485">
                  <c:v>3385489</c:v>
                </c:pt>
                <c:pt idx="2486">
                  <c:v>3386937</c:v>
                </c:pt>
                <c:pt idx="2487">
                  <c:v>3388385</c:v>
                </c:pt>
                <c:pt idx="2488">
                  <c:v>3388801</c:v>
                </c:pt>
                <c:pt idx="2489">
                  <c:v>3390249</c:v>
                </c:pt>
                <c:pt idx="2490">
                  <c:v>3391697</c:v>
                </c:pt>
                <c:pt idx="2491">
                  <c:v>3393145</c:v>
                </c:pt>
                <c:pt idx="2492">
                  <c:v>3394593</c:v>
                </c:pt>
                <c:pt idx="2493">
                  <c:v>3396041</c:v>
                </c:pt>
                <c:pt idx="2494">
                  <c:v>3397489</c:v>
                </c:pt>
                <c:pt idx="2495">
                  <c:v>3398937</c:v>
                </c:pt>
                <c:pt idx="2496">
                  <c:v>3400385</c:v>
                </c:pt>
                <c:pt idx="2497">
                  <c:v>3401833</c:v>
                </c:pt>
                <c:pt idx="2498">
                  <c:v>3403281</c:v>
                </c:pt>
                <c:pt idx="2499">
                  <c:v>3404729</c:v>
                </c:pt>
                <c:pt idx="2500">
                  <c:v>3406177</c:v>
                </c:pt>
                <c:pt idx="2501">
                  <c:v>3407625</c:v>
                </c:pt>
                <c:pt idx="2502">
                  <c:v>3409073</c:v>
                </c:pt>
                <c:pt idx="2503">
                  <c:v>3410521</c:v>
                </c:pt>
                <c:pt idx="2504">
                  <c:v>3411969</c:v>
                </c:pt>
                <c:pt idx="2505">
                  <c:v>3412801</c:v>
                </c:pt>
                <c:pt idx="2506">
                  <c:v>3414249</c:v>
                </c:pt>
                <c:pt idx="2507">
                  <c:v>3415697</c:v>
                </c:pt>
                <c:pt idx="2508">
                  <c:v>3415897</c:v>
                </c:pt>
                <c:pt idx="2509">
                  <c:v>3417345</c:v>
                </c:pt>
                <c:pt idx="2510">
                  <c:v>3418793</c:v>
                </c:pt>
                <c:pt idx="2511">
                  <c:v>3420241</c:v>
                </c:pt>
                <c:pt idx="2512">
                  <c:v>3420657</c:v>
                </c:pt>
                <c:pt idx="2513">
                  <c:v>3422105</c:v>
                </c:pt>
                <c:pt idx="2514">
                  <c:v>3423553</c:v>
                </c:pt>
                <c:pt idx="2515">
                  <c:v>3425001</c:v>
                </c:pt>
                <c:pt idx="2516">
                  <c:v>3426449</c:v>
                </c:pt>
                <c:pt idx="2517">
                  <c:v>3427897</c:v>
                </c:pt>
                <c:pt idx="2518">
                  <c:v>3429345</c:v>
                </c:pt>
                <c:pt idx="2519">
                  <c:v>3430793</c:v>
                </c:pt>
                <c:pt idx="2520">
                  <c:v>3432241</c:v>
                </c:pt>
                <c:pt idx="2521">
                  <c:v>3433689</c:v>
                </c:pt>
                <c:pt idx="2522">
                  <c:v>3435137</c:v>
                </c:pt>
                <c:pt idx="2523">
                  <c:v>3436585</c:v>
                </c:pt>
                <c:pt idx="2524">
                  <c:v>3438033</c:v>
                </c:pt>
                <c:pt idx="2525">
                  <c:v>3439481</c:v>
                </c:pt>
                <c:pt idx="2526">
                  <c:v>3440929</c:v>
                </c:pt>
                <c:pt idx="2527">
                  <c:v>3442377</c:v>
                </c:pt>
                <c:pt idx="2528">
                  <c:v>3443825</c:v>
                </c:pt>
                <c:pt idx="2529">
                  <c:v>3444041</c:v>
                </c:pt>
                <c:pt idx="2530">
                  <c:v>3445489</c:v>
                </c:pt>
                <c:pt idx="2531">
                  <c:v>3446937</c:v>
                </c:pt>
                <c:pt idx="2532">
                  <c:v>3447753</c:v>
                </c:pt>
                <c:pt idx="2533">
                  <c:v>3449201</c:v>
                </c:pt>
                <c:pt idx="2534">
                  <c:v>3450649</c:v>
                </c:pt>
                <c:pt idx="2535">
                  <c:v>3451065</c:v>
                </c:pt>
                <c:pt idx="2536">
                  <c:v>3452513</c:v>
                </c:pt>
                <c:pt idx="2537">
                  <c:v>3453961</c:v>
                </c:pt>
                <c:pt idx="2538">
                  <c:v>3455409</c:v>
                </c:pt>
                <c:pt idx="2539">
                  <c:v>3456857</c:v>
                </c:pt>
                <c:pt idx="2540">
                  <c:v>3458305</c:v>
                </c:pt>
                <c:pt idx="2541">
                  <c:v>3459753</c:v>
                </c:pt>
                <c:pt idx="2542">
                  <c:v>3461201</c:v>
                </c:pt>
                <c:pt idx="2543">
                  <c:v>3462649</c:v>
                </c:pt>
                <c:pt idx="2544">
                  <c:v>3464097</c:v>
                </c:pt>
                <c:pt idx="2545">
                  <c:v>3465545</c:v>
                </c:pt>
                <c:pt idx="2546">
                  <c:v>3466993</c:v>
                </c:pt>
                <c:pt idx="2547">
                  <c:v>3468441</c:v>
                </c:pt>
                <c:pt idx="2548">
                  <c:v>3469889</c:v>
                </c:pt>
                <c:pt idx="2549">
                  <c:v>3471337</c:v>
                </c:pt>
                <c:pt idx="2550">
                  <c:v>3472785</c:v>
                </c:pt>
                <c:pt idx="2551">
                  <c:v>3474233</c:v>
                </c:pt>
                <c:pt idx="2552">
                  <c:v>3474649</c:v>
                </c:pt>
                <c:pt idx="2553">
                  <c:v>3476097</c:v>
                </c:pt>
                <c:pt idx="2554">
                  <c:v>3477545</c:v>
                </c:pt>
                <c:pt idx="2555">
                  <c:v>3478993</c:v>
                </c:pt>
                <c:pt idx="2556">
                  <c:v>3479609</c:v>
                </c:pt>
                <c:pt idx="2557">
                  <c:v>3481057</c:v>
                </c:pt>
                <c:pt idx="2558">
                  <c:v>3482505</c:v>
                </c:pt>
                <c:pt idx="2559">
                  <c:v>3482921</c:v>
                </c:pt>
                <c:pt idx="2560">
                  <c:v>3484369</c:v>
                </c:pt>
                <c:pt idx="2561">
                  <c:v>3485817</c:v>
                </c:pt>
                <c:pt idx="2562">
                  <c:v>3487265</c:v>
                </c:pt>
                <c:pt idx="2563">
                  <c:v>3487681</c:v>
                </c:pt>
                <c:pt idx="2564">
                  <c:v>3489129</c:v>
                </c:pt>
                <c:pt idx="2565">
                  <c:v>3490577</c:v>
                </c:pt>
                <c:pt idx="2566">
                  <c:v>3492025</c:v>
                </c:pt>
                <c:pt idx="2567">
                  <c:v>3493473</c:v>
                </c:pt>
                <c:pt idx="2568">
                  <c:v>3494921</c:v>
                </c:pt>
                <c:pt idx="2569">
                  <c:v>3496369</c:v>
                </c:pt>
                <c:pt idx="2570">
                  <c:v>3497817</c:v>
                </c:pt>
                <c:pt idx="2571">
                  <c:v>3499265</c:v>
                </c:pt>
                <c:pt idx="2572">
                  <c:v>3500713</c:v>
                </c:pt>
                <c:pt idx="2573">
                  <c:v>3502161</c:v>
                </c:pt>
                <c:pt idx="2574">
                  <c:v>3503609</c:v>
                </c:pt>
                <c:pt idx="2575">
                  <c:v>3505057</c:v>
                </c:pt>
                <c:pt idx="2576">
                  <c:v>3506505</c:v>
                </c:pt>
                <c:pt idx="2577">
                  <c:v>3507953</c:v>
                </c:pt>
                <c:pt idx="2578">
                  <c:v>3509401</c:v>
                </c:pt>
                <c:pt idx="2579">
                  <c:v>3510849</c:v>
                </c:pt>
                <c:pt idx="2580">
                  <c:v>3511065</c:v>
                </c:pt>
                <c:pt idx="2581">
                  <c:v>3511465</c:v>
                </c:pt>
                <c:pt idx="2582">
                  <c:v>3512913</c:v>
                </c:pt>
                <c:pt idx="2583">
                  <c:v>3514361</c:v>
                </c:pt>
                <c:pt idx="2584">
                  <c:v>3515809</c:v>
                </c:pt>
                <c:pt idx="2585">
                  <c:v>3517257</c:v>
                </c:pt>
                <c:pt idx="2586">
                  <c:v>3518705</c:v>
                </c:pt>
                <c:pt idx="2587">
                  <c:v>3520153</c:v>
                </c:pt>
                <c:pt idx="2588">
                  <c:v>3521601</c:v>
                </c:pt>
                <c:pt idx="2589">
                  <c:v>3523049</c:v>
                </c:pt>
                <c:pt idx="2590">
                  <c:v>3524497</c:v>
                </c:pt>
                <c:pt idx="2591">
                  <c:v>3525945</c:v>
                </c:pt>
                <c:pt idx="2592">
                  <c:v>3527393</c:v>
                </c:pt>
                <c:pt idx="2593">
                  <c:v>3528841</c:v>
                </c:pt>
                <c:pt idx="2594">
                  <c:v>3530289</c:v>
                </c:pt>
                <c:pt idx="2595">
                  <c:v>3531737</c:v>
                </c:pt>
                <c:pt idx="2596">
                  <c:v>3533185</c:v>
                </c:pt>
                <c:pt idx="2597">
                  <c:v>3534017</c:v>
                </c:pt>
                <c:pt idx="2598">
                  <c:v>3535465</c:v>
                </c:pt>
                <c:pt idx="2599">
                  <c:v>3536913</c:v>
                </c:pt>
                <c:pt idx="2600">
                  <c:v>3538361</c:v>
                </c:pt>
                <c:pt idx="2601">
                  <c:v>3538777</c:v>
                </c:pt>
                <c:pt idx="2602">
                  <c:v>3540225</c:v>
                </c:pt>
                <c:pt idx="2603">
                  <c:v>3541673</c:v>
                </c:pt>
                <c:pt idx="2604">
                  <c:v>3543121</c:v>
                </c:pt>
                <c:pt idx="2605">
                  <c:v>3543321</c:v>
                </c:pt>
                <c:pt idx="2606">
                  <c:v>3544769</c:v>
                </c:pt>
                <c:pt idx="2607">
                  <c:v>3546217</c:v>
                </c:pt>
                <c:pt idx="2608">
                  <c:v>3547049</c:v>
                </c:pt>
                <c:pt idx="2609">
                  <c:v>3548497</c:v>
                </c:pt>
                <c:pt idx="2610">
                  <c:v>3549945</c:v>
                </c:pt>
                <c:pt idx="2611">
                  <c:v>3551393</c:v>
                </c:pt>
                <c:pt idx="2612">
                  <c:v>3552841</c:v>
                </c:pt>
                <c:pt idx="2613">
                  <c:v>3554289</c:v>
                </c:pt>
                <c:pt idx="2614">
                  <c:v>3555737</c:v>
                </c:pt>
                <c:pt idx="2615">
                  <c:v>3557185</c:v>
                </c:pt>
                <c:pt idx="2616">
                  <c:v>3558633</c:v>
                </c:pt>
                <c:pt idx="2617">
                  <c:v>3560081</c:v>
                </c:pt>
                <c:pt idx="2618">
                  <c:v>3561529</c:v>
                </c:pt>
                <c:pt idx="2619">
                  <c:v>3562977</c:v>
                </c:pt>
                <c:pt idx="2620">
                  <c:v>3564425</c:v>
                </c:pt>
                <c:pt idx="2621">
                  <c:v>3565873</c:v>
                </c:pt>
                <c:pt idx="2622">
                  <c:v>3567321</c:v>
                </c:pt>
                <c:pt idx="2623">
                  <c:v>3568769</c:v>
                </c:pt>
                <c:pt idx="2624">
                  <c:v>3570217</c:v>
                </c:pt>
                <c:pt idx="2625">
                  <c:v>3570633</c:v>
                </c:pt>
                <c:pt idx="2626">
                  <c:v>3572081</c:v>
                </c:pt>
                <c:pt idx="2627">
                  <c:v>3573529</c:v>
                </c:pt>
                <c:pt idx="2628">
                  <c:v>3574977</c:v>
                </c:pt>
                <c:pt idx="2629">
                  <c:v>3575177</c:v>
                </c:pt>
                <c:pt idx="2630">
                  <c:v>3576625</c:v>
                </c:pt>
                <c:pt idx="2631">
                  <c:v>3578073</c:v>
                </c:pt>
                <c:pt idx="2632">
                  <c:v>3578489</c:v>
                </c:pt>
                <c:pt idx="2633">
                  <c:v>3579937</c:v>
                </c:pt>
                <c:pt idx="2634">
                  <c:v>3581385</c:v>
                </c:pt>
                <c:pt idx="2635">
                  <c:v>3582833</c:v>
                </c:pt>
                <c:pt idx="2636">
                  <c:v>3584281</c:v>
                </c:pt>
                <c:pt idx="2637">
                  <c:v>3585729</c:v>
                </c:pt>
                <c:pt idx="2638">
                  <c:v>3587177</c:v>
                </c:pt>
                <c:pt idx="2639">
                  <c:v>3588625</c:v>
                </c:pt>
                <c:pt idx="2640">
                  <c:v>3590073</c:v>
                </c:pt>
                <c:pt idx="2641">
                  <c:v>3591521</c:v>
                </c:pt>
                <c:pt idx="2642">
                  <c:v>3592969</c:v>
                </c:pt>
                <c:pt idx="2643">
                  <c:v>3594417</c:v>
                </c:pt>
                <c:pt idx="2644">
                  <c:v>3595865</c:v>
                </c:pt>
                <c:pt idx="2645">
                  <c:v>3597313</c:v>
                </c:pt>
                <c:pt idx="2646">
                  <c:v>3598761</c:v>
                </c:pt>
                <c:pt idx="2647">
                  <c:v>3600209</c:v>
                </c:pt>
                <c:pt idx="2648">
                  <c:v>3601041</c:v>
                </c:pt>
                <c:pt idx="2649">
                  <c:v>3602489</c:v>
                </c:pt>
                <c:pt idx="2650">
                  <c:v>3603937</c:v>
                </c:pt>
                <c:pt idx="2651">
                  <c:v>3605385</c:v>
                </c:pt>
                <c:pt idx="2652">
                  <c:v>3606833</c:v>
                </c:pt>
                <c:pt idx="2653">
                  <c:v>3607033</c:v>
                </c:pt>
                <c:pt idx="2654">
                  <c:v>3608481</c:v>
                </c:pt>
                <c:pt idx="2655">
                  <c:v>3609929</c:v>
                </c:pt>
                <c:pt idx="2656">
                  <c:v>3611177</c:v>
                </c:pt>
                <c:pt idx="2657">
                  <c:v>3612625</c:v>
                </c:pt>
                <c:pt idx="2658">
                  <c:v>3614073</c:v>
                </c:pt>
                <c:pt idx="2659">
                  <c:v>3615521</c:v>
                </c:pt>
                <c:pt idx="2660">
                  <c:v>3616969</c:v>
                </c:pt>
                <c:pt idx="2661">
                  <c:v>3618417</c:v>
                </c:pt>
                <c:pt idx="2662">
                  <c:v>3619865</c:v>
                </c:pt>
                <c:pt idx="2663">
                  <c:v>3621313</c:v>
                </c:pt>
                <c:pt idx="2664">
                  <c:v>3622761</c:v>
                </c:pt>
                <c:pt idx="2665">
                  <c:v>3624209</c:v>
                </c:pt>
                <c:pt idx="2666">
                  <c:v>3625657</c:v>
                </c:pt>
                <c:pt idx="2667">
                  <c:v>3627105</c:v>
                </c:pt>
                <c:pt idx="2668">
                  <c:v>3628553</c:v>
                </c:pt>
                <c:pt idx="2669">
                  <c:v>3630001</c:v>
                </c:pt>
                <c:pt idx="2670">
                  <c:v>3631449</c:v>
                </c:pt>
                <c:pt idx="2671">
                  <c:v>3632897</c:v>
                </c:pt>
                <c:pt idx="2672">
                  <c:v>3634345</c:v>
                </c:pt>
                <c:pt idx="2673">
                  <c:v>3635793</c:v>
                </c:pt>
                <c:pt idx="2674">
                  <c:v>3637241</c:v>
                </c:pt>
                <c:pt idx="2675">
                  <c:v>3638689</c:v>
                </c:pt>
                <c:pt idx="2676">
                  <c:v>3638889</c:v>
                </c:pt>
                <c:pt idx="2677">
                  <c:v>3640337</c:v>
                </c:pt>
                <c:pt idx="2678">
                  <c:v>3641785</c:v>
                </c:pt>
                <c:pt idx="2679">
                  <c:v>3642201</c:v>
                </c:pt>
                <c:pt idx="2680">
                  <c:v>3643649</c:v>
                </c:pt>
                <c:pt idx="2681">
                  <c:v>3645097</c:v>
                </c:pt>
                <c:pt idx="2682">
                  <c:v>3646545</c:v>
                </c:pt>
                <c:pt idx="2683">
                  <c:v>3647993</c:v>
                </c:pt>
                <c:pt idx="2684">
                  <c:v>3649441</c:v>
                </c:pt>
                <c:pt idx="2685">
                  <c:v>3650889</c:v>
                </c:pt>
                <c:pt idx="2686">
                  <c:v>3652337</c:v>
                </c:pt>
                <c:pt idx="2687">
                  <c:v>3653785</c:v>
                </c:pt>
                <c:pt idx="2688">
                  <c:v>3655233</c:v>
                </c:pt>
                <c:pt idx="2689">
                  <c:v>3656681</c:v>
                </c:pt>
                <c:pt idx="2690">
                  <c:v>3658129</c:v>
                </c:pt>
                <c:pt idx="2691">
                  <c:v>3659577</c:v>
                </c:pt>
                <c:pt idx="2692">
                  <c:v>3661025</c:v>
                </c:pt>
                <c:pt idx="2693">
                  <c:v>3662473</c:v>
                </c:pt>
                <c:pt idx="2694">
                  <c:v>3663921</c:v>
                </c:pt>
                <c:pt idx="2695">
                  <c:v>3665169</c:v>
                </c:pt>
                <c:pt idx="2696">
                  <c:v>3666617</c:v>
                </c:pt>
                <c:pt idx="2697">
                  <c:v>3668065</c:v>
                </c:pt>
                <c:pt idx="2698">
                  <c:v>3669513</c:v>
                </c:pt>
                <c:pt idx="2699">
                  <c:v>3670745</c:v>
                </c:pt>
                <c:pt idx="2700">
                  <c:v>3672193</c:v>
                </c:pt>
                <c:pt idx="2701">
                  <c:v>3673641</c:v>
                </c:pt>
                <c:pt idx="2702">
                  <c:v>3675089</c:v>
                </c:pt>
                <c:pt idx="2703">
                  <c:v>3675305</c:v>
                </c:pt>
                <c:pt idx="2704">
                  <c:v>3676753</c:v>
                </c:pt>
                <c:pt idx="2705">
                  <c:v>3678201</c:v>
                </c:pt>
                <c:pt idx="2706">
                  <c:v>3679649</c:v>
                </c:pt>
                <c:pt idx="2707">
                  <c:v>3681097</c:v>
                </c:pt>
                <c:pt idx="2708">
                  <c:v>3682545</c:v>
                </c:pt>
                <c:pt idx="2709">
                  <c:v>3683993</c:v>
                </c:pt>
                <c:pt idx="2710">
                  <c:v>3685441</c:v>
                </c:pt>
                <c:pt idx="2711">
                  <c:v>3686889</c:v>
                </c:pt>
                <c:pt idx="2712">
                  <c:v>3688337</c:v>
                </c:pt>
                <c:pt idx="2713">
                  <c:v>3689785</c:v>
                </c:pt>
                <c:pt idx="2714">
                  <c:v>3691233</c:v>
                </c:pt>
                <c:pt idx="2715">
                  <c:v>3692681</c:v>
                </c:pt>
                <c:pt idx="2716">
                  <c:v>3694129</c:v>
                </c:pt>
                <c:pt idx="2717">
                  <c:v>3695577</c:v>
                </c:pt>
                <c:pt idx="2718">
                  <c:v>3697025</c:v>
                </c:pt>
                <c:pt idx="2719">
                  <c:v>3698473</c:v>
                </c:pt>
                <c:pt idx="2720">
                  <c:v>3699921</c:v>
                </c:pt>
                <c:pt idx="2721">
                  <c:v>3701369</c:v>
                </c:pt>
                <c:pt idx="2722">
                  <c:v>3702601</c:v>
                </c:pt>
                <c:pt idx="2723">
                  <c:v>3704049</c:v>
                </c:pt>
                <c:pt idx="2724">
                  <c:v>3705497</c:v>
                </c:pt>
                <c:pt idx="2725">
                  <c:v>3706945</c:v>
                </c:pt>
                <c:pt idx="2726">
                  <c:v>3708393</c:v>
                </c:pt>
                <c:pt idx="2727">
                  <c:v>3709841</c:v>
                </c:pt>
                <c:pt idx="2728">
                  <c:v>3711289</c:v>
                </c:pt>
                <c:pt idx="2729">
                  <c:v>3712737</c:v>
                </c:pt>
                <c:pt idx="2730">
                  <c:v>3714185</c:v>
                </c:pt>
                <c:pt idx="2731">
                  <c:v>3715633</c:v>
                </c:pt>
                <c:pt idx="2732">
                  <c:v>3717081</c:v>
                </c:pt>
                <c:pt idx="2733">
                  <c:v>3718529</c:v>
                </c:pt>
                <c:pt idx="2734">
                  <c:v>3719977</c:v>
                </c:pt>
                <c:pt idx="2735">
                  <c:v>3721425</c:v>
                </c:pt>
                <c:pt idx="2736">
                  <c:v>3722873</c:v>
                </c:pt>
                <c:pt idx="2737">
                  <c:v>3724321</c:v>
                </c:pt>
                <c:pt idx="2738">
                  <c:v>3725153</c:v>
                </c:pt>
                <c:pt idx="2739">
                  <c:v>3726601</c:v>
                </c:pt>
                <c:pt idx="2740">
                  <c:v>3728049</c:v>
                </c:pt>
                <c:pt idx="2741">
                  <c:v>3729497</c:v>
                </c:pt>
                <c:pt idx="2742">
                  <c:v>3730945</c:v>
                </c:pt>
                <c:pt idx="2743">
                  <c:v>3732193</c:v>
                </c:pt>
                <c:pt idx="2744">
                  <c:v>3733641</c:v>
                </c:pt>
                <c:pt idx="2745">
                  <c:v>3734457</c:v>
                </c:pt>
                <c:pt idx="2746">
                  <c:v>3735905</c:v>
                </c:pt>
                <c:pt idx="2747">
                  <c:v>3737353</c:v>
                </c:pt>
                <c:pt idx="2748">
                  <c:v>3738801</c:v>
                </c:pt>
                <c:pt idx="2749">
                  <c:v>3740249</c:v>
                </c:pt>
                <c:pt idx="2750">
                  <c:v>3741697</c:v>
                </c:pt>
                <c:pt idx="2751">
                  <c:v>3742329</c:v>
                </c:pt>
                <c:pt idx="2752">
                  <c:v>3743777</c:v>
                </c:pt>
                <c:pt idx="2753">
                  <c:v>3745225</c:v>
                </c:pt>
                <c:pt idx="2754">
                  <c:v>3746673</c:v>
                </c:pt>
                <c:pt idx="2755">
                  <c:v>3748121</c:v>
                </c:pt>
                <c:pt idx="2756">
                  <c:v>3749569</c:v>
                </c:pt>
                <c:pt idx="2757">
                  <c:v>3751017</c:v>
                </c:pt>
                <c:pt idx="2758">
                  <c:v>3752465</c:v>
                </c:pt>
                <c:pt idx="2759">
                  <c:v>3753913</c:v>
                </c:pt>
                <c:pt idx="2760">
                  <c:v>3755361</c:v>
                </c:pt>
                <c:pt idx="2761">
                  <c:v>3756809</c:v>
                </c:pt>
                <c:pt idx="2762">
                  <c:v>3758257</c:v>
                </c:pt>
                <c:pt idx="2763">
                  <c:v>3759705</c:v>
                </c:pt>
                <c:pt idx="2764">
                  <c:v>3761153</c:v>
                </c:pt>
                <c:pt idx="2765">
                  <c:v>3762601</c:v>
                </c:pt>
                <c:pt idx="2766">
                  <c:v>3764049</c:v>
                </c:pt>
                <c:pt idx="2767">
                  <c:v>3765497</c:v>
                </c:pt>
                <c:pt idx="2768">
                  <c:v>3766313</c:v>
                </c:pt>
                <c:pt idx="2769">
                  <c:v>3767761</c:v>
                </c:pt>
                <c:pt idx="2770">
                  <c:v>3769209</c:v>
                </c:pt>
                <c:pt idx="2771">
                  <c:v>3770657</c:v>
                </c:pt>
                <c:pt idx="2772">
                  <c:v>3772105</c:v>
                </c:pt>
                <c:pt idx="2773">
                  <c:v>3773553</c:v>
                </c:pt>
                <c:pt idx="2774">
                  <c:v>3773969</c:v>
                </c:pt>
                <c:pt idx="2775">
                  <c:v>3775417</c:v>
                </c:pt>
                <c:pt idx="2776">
                  <c:v>3776865</c:v>
                </c:pt>
                <c:pt idx="2777">
                  <c:v>3778313</c:v>
                </c:pt>
                <c:pt idx="2778">
                  <c:v>3779761</c:v>
                </c:pt>
                <c:pt idx="2779">
                  <c:v>3781209</c:v>
                </c:pt>
                <c:pt idx="2780">
                  <c:v>3782657</c:v>
                </c:pt>
                <c:pt idx="2781">
                  <c:v>3784105</c:v>
                </c:pt>
                <c:pt idx="2782">
                  <c:v>3785553</c:v>
                </c:pt>
                <c:pt idx="2783">
                  <c:v>3787001</c:v>
                </c:pt>
                <c:pt idx="2784">
                  <c:v>3788449</c:v>
                </c:pt>
                <c:pt idx="2785">
                  <c:v>3789897</c:v>
                </c:pt>
                <c:pt idx="2786">
                  <c:v>3791345</c:v>
                </c:pt>
                <c:pt idx="2787">
                  <c:v>3792793</c:v>
                </c:pt>
                <c:pt idx="2788">
                  <c:v>3794241</c:v>
                </c:pt>
                <c:pt idx="2789">
                  <c:v>3795689</c:v>
                </c:pt>
                <c:pt idx="2790">
                  <c:v>3797137</c:v>
                </c:pt>
                <c:pt idx="2791">
                  <c:v>3798169</c:v>
                </c:pt>
                <c:pt idx="2792">
                  <c:v>3799617</c:v>
                </c:pt>
                <c:pt idx="2793">
                  <c:v>3801065</c:v>
                </c:pt>
                <c:pt idx="2794">
                  <c:v>3802513</c:v>
                </c:pt>
                <c:pt idx="2795">
                  <c:v>3802929</c:v>
                </c:pt>
                <c:pt idx="2796">
                  <c:v>3804377</c:v>
                </c:pt>
                <c:pt idx="2797">
                  <c:v>3805825</c:v>
                </c:pt>
                <c:pt idx="2798">
                  <c:v>3807273</c:v>
                </c:pt>
                <c:pt idx="2799">
                  <c:v>3808721</c:v>
                </c:pt>
                <c:pt idx="2800">
                  <c:v>3810169</c:v>
                </c:pt>
                <c:pt idx="2801">
                  <c:v>3811617</c:v>
                </c:pt>
                <c:pt idx="2802">
                  <c:v>3813065</c:v>
                </c:pt>
                <c:pt idx="2803">
                  <c:v>3814513</c:v>
                </c:pt>
                <c:pt idx="2804">
                  <c:v>3815961</c:v>
                </c:pt>
                <c:pt idx="2805">
                  <c:v>3817409</c:v>
                </c:pt>
                <c:pt idx="2806">
                  <c:v>3818857</c:v>
                </c:pt>
                <c:pt idx="2807">
                  <c:v>3820305</c:v>
                </c:pt>
                <c:pt idx="2808">
                  <c:v>3821753</c:v>
                </c:pt>
                <c:pt idx="2809">
                  <c:v>3823201</c:v>
                </c:pt>
                <c:pt idx="2810">
                  <c:v>3824649</c:v>
                </c:pt>
                <c:pt idx="2811">
                  <c:v>3825281</c:v>
                </c:pt>
                <c:pt idx="2812">
                  <c:v>3826729</c:v>
                </c:pt>
                <c:pt idx="2813">
                  <c:v>3828177</c:v>
                </c:pt>
                <c:pt idx="2814">
                  <c:v>3829625</c:v>
                </c:pt>
                <c:pt idx="2815">
                  <c:v>3830025</c:v>
                </c:pt>
                <c:pt idx="2816">
                  <c:v>3831473</c:v>
                </c:pt>
                <c:pt idx="2817">
                  <c:v>3832921</c:v>
                </c:pt>
                <c:pt idx="2818">
                  <c:v>3834369</c:v>
                </c:pt>
                <c:pt idx="2819">
                  <c:v>3834785</c:v>
                </c:pt>
                <c:pt idx="2820">
                  <c:v>3836233</c:v>
                </c:pt>
                <c:pt idx="2821">
                  <c:v>3837681</c:v>
                </c:pt>
                <c:pt idx="2822">
                  <c:v>3839129</c:v>
                </c:pt>
                <c:pt idx="2823">
                  <c:v>3840577</c:v>
                </c:pt>
                <c:pt idx="2824">
                  <c:v>3842025</c:v>
                </c:pt>
                <c:pt idx="2825">
                  <c:v>3843473</c:v>
                </c:pt>
                <c:pt idx="2826">
                  <c:v>3844921</c:v>
                </c:pt>
                <c:pt idx="2827">
                  <c:v>3846369</c:v>
                </c:pt>
                <c:pt idx="2828">
                  <c:v>3847817</c:v>
                </c:pt>
                <c:pt idx="2829">
                  <c:v>3849265</c:v>
                </c:pt>
                <c:pt idx="2830">
                  <c:v>3850713</c:v>
                </c:pt>
                <c:pt idx="2831">
                  <c:v>3852161</c:v>
                </c:pt>
                <c:pt idx="2832">
                  <c:v>3853609</c:v>
                </c:pt>
                <c:pt idx="2833">
                  <c:v>3855057</c:v>
                </c:pt>
                <c:pt idx="2834">
                  <c:v>3856505</c:v>
                </c:pt>
                <c:pt idx="2835">
                  <c:v>3856921</c:v>
                </c:pt>
                <c:pt idx="2836">
                  <c:v>3858369</c:v>
                </c:pt>
                <c:pt idx="2837">
                  <c:v>3859817</c:v>
                </c:pt>
                <c:pt idx="2838">
                  <c:v>3861265</c:v>
                </c:pt>
                <c:pt idx="2839">
                  <c:v>3861881</c:v>
                </c:pt>
                <c:pt idx="2840">
                  <c:v>3863329</c:v>
                </c:pt>
                <c:pt idx="2841">
                  <c:v>3864777</c:v>
                </c:pt>
                <c:pt idx="2842">
                  <c:v>3866225</c:v>
                </c:pt>
                <c:pt idx="2843">
                  <c:v>3867057</c:v>
                </c:pt>
                <c:pt idx="2844">
                  <c:v>3868505</c:v>
                </c:pt>
                <c:pt idx="2845">
                  <c:v>3869953</c:v>
                </c:pt>
                <c:pt idx="2846">
                  <c:v>3871401</c:v>
                </c:pt>
                <c:pt idx="2847">
                  <c:v>3872849</c:v>
                </c:pt>
                <c:pt idx="2848">
                  <c:v>3874297</c:v>
                </c:pt>
                <c:pt idx="2849">
                  <c:v>3875745</c:v>
                </c:pt>
                <c:pt idx="2850">
                  <c:v>3877193</c:v>
                </c:pt>
                <c:pt idx="2851">
                  <c:v>3878641</c:v>
                </c:pt>
                <c:pt idx="2852">
                  <c:v>3880089</c:v>
                </c:pt>
                <c:pt idx="2853">
                  <c:v>3881537</c:v>
                </c:pt>
                <c:pt idx="2854">
                  <c:v>3882985</c:v>
                </c:pt>
                <c:pt idx="2855">
                  <c:v>3884433</c:v>
                </c:pt>
                <c:pt idx="2856">
                  <c:v>3885881</c:v>
                </c:pt>
                <c:pt idx="2857">
                  <c:v>3887329</c:v>
                </c:pt>
                <c:pt idx="2858">
                  <c:v>3888777</c:v>
                </c:pt>
                <c:pt idx="2859">
                  <c:v>3889409</c:v>
                </c:pt>
                <c:pt idx="2860">
                  <c:v>3890857</c:v>
                </c:pt>
                <c:pt idx="2861">
                  <c:v>3892305</c:v>
                </c:pt>
                <c:pt idx="2862">
                  <c:v>3893737</c:v>
                </c:pt>
                <c:pt idx="2863">
                  <c:v>3895185</c:v>
                </c:pt>
                <c:pt idx="2864">
                  <c:v>3896633</c:v>
                </c:pt>
                <c:pt idx="2865">
                  <c:v>3897049</c:v>
                </c:pt>
                <c:pt idx="2866">
                  <c:v>3898497</c:v>
                </c:pt>
                <c:pt idx="2867">
                  <c:v>3899945</c:v>
                </c:pt>
                <c:pt idx="2868">
                  <c:v>3901393</c:v>
                </c:pt>
                <c:pt idx="2869">
                  <c:v>3902841</c:v>
                </c:pt>
                <c:pt idx="2870">
                  <c:v>3904289</c:v>
                </c:pt>
                <c:pt idx="2871">
                  <c:v>3905737</c:v>
                </c:pt>
                <c:pt idx="2872">
                  <c:v>3907185</c:v>
                </c:pt>
                <c:pt idx="2873">
                  <c:v>3908633</c:v>
                </c:pt>
                <c:pt idx="2874">
                  <c:v>3910081</c:v>
                </c:pt>
                <c:pt idx="2875">
                  <c:v>3911529</c:v>
                </c:pt>
                <c:pt idx="2876">
                  <c:v>3912977</c:v>
                </c:pt>
                <c:pt idx="2877">
                  <c:v>3914425</c:v>
                </c:pt>
                <c:pt idx="2878">
                  <c:v>3915873</c:v>
                </c:pt>
                <c:pt idx="2879">
                  <c:v>3917321</c:v>
                </c:pt>
                <c:pt idx="2880">
                  <c:v>3918769</c:v>
                </c:pt>
                <c:pt idx="2881">
                  <c:v>3919185</c:v>
                </c:pt>
                <c:pt idx="2882">
                  <c:v>3920633</c:v>
                </c:pt>
                <c:pt idx="2883">
                  <c:v>3922081</c:v>
                </c:pt>
                <c:pt idx="2884">
                  <c:v>3923529</c:v>
                </c:pt>
                <c:pt idx="2885">
                  <c:v>3924977</c:v>
                </c:pt>
                <c:pt idx="2886">
                  <c:v>3925593</c:v>
                </c:pt>
                <c:pt idx="2887">
                  <c:v>3927041</c:v>
                </c:pt>
                <c:pt idx="2888">
                  <c:v>3928489</c:v>
                </c:pt>
                <c:pt idx="2889">
                  <c:v>3929937</c:v>
                </c:pt>
                <c:pt idx="2890">
                  <c:v>3931185</c:v>
                </c:pt>
                <c:pt idx="2891">
                  <c:v>3932633</c:v>
                </c:pt>
                <c:pt idx="2892">
                  <c:v>3934081</c:v>
                </c:pt>
                <c:pt idx="2893">
                  <c:v>3935529</c:v>
                </c:pt>
                <c:pt idx="2894">
                  <c:v>3936977</c:v>
                </c:pt>
                <c:pt idx="2895">
                  <c:v>3938425</c:v>
                </c:pt>
                <c:pt idx="2896">
                  <c:v>3939873</c:v>
                </c:pt>
                <c:pt idx="2897">
                  <c:v>3941321</c:v>
                </c:pt>
                <c:pt idx="2898">
                  <c:v>3942769</c:v>
                </c:pt>
                <c:pt idx="2899">
                  <c:v>3944217</c:v>
                </c:pt>
                <c:pt idx="2900">
                  <c:v>3945665</c:v>
                </c:pt>
                <c:pt idx="2901">
                  <c:v>3947113</c:v>
                </c:pt>
                <c:pt idx="2902">
                  <c:v>3948561</c:v>
                </c:pt>
                <c:pt idx="2903">
                  <c:v>3950009</c:v>
                </c:pt>
                <c:pt idx="2904">
                  <c:v>3951457</c:v>
                </c:pt>
                <c:pt idx="2905">
                  <c:v>3952905</c:v>
                </c:pt>
                <c:pt idx="2906">
                  <c:v>3954353</c:v>
                </c:pt>
                <c:pt idx="2907">
                  <c:v>3955801</c:v>
                </c:pt>
                <c:pt idx="2908">
                  <c:v>3957249</c:v>
                </c:pt>
                <c:pt idx="2909">
                  <c:v>3957449</c:v>
                </c:pt>
                <c:pt idx="2910">
                  <c:v>3958897</c:v>
                </c:pt>
                <c:pt idx="2911">
                  <c:v>3960345</c:v>
                </c:pt>
                <c:pt idx="2912">
                  <c:v>3961177</c:v>
                </c:pt>
                <c:pt idx="2913">
                  <c:v>3962625</c:v>
                </c:pt>
                <c:pt idx="2914">
                  <c:v>3964073</c:v>
                </c:pt>
                <c:pt idx="2915">
                  <c:v>3965521</c:v>
                </c:pt>
                <c:pt idx="2916">
                  <c:v>3966969</c:v>
                </c:pt>
                <c:pt idx="2917">
                  <c:v>3968417</c:v>
                </c:pt>
                <c:pt idx="2918">
                  <c:v>3969865</c:v>
                </c:pt>
                <c:pt idx="2919">
                  <c:v>3971313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2-43A8-BD10-5BB582BD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70336"/>
        <c:axId val="339715408"/>
      </c:scatterChart>
      <c:valAx>
        <c:axId val="2666703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Relative Time [sec]</a:t>
                </a:r>
                <a:endParaRPr lang="en-US" sz="2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5408"/>
        <c:crosses val="autoZero"/>
        <c:crossBetween val="midCat"/>
      </c:valAx>
      <c:valAx>
        <c:axId val="339715408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Sequence Number</a:t>
                </a:r>
              </a:p>
            </c:rich>
          </c:tx>
          <c:layout>
            <c:manualLayout>
              <c:xMode val="edge"/>
              <c:yMode val="edge"/>
              <c:x val="2.3606585636945666E-2"/>
              <c:y val="0.15722883032822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0336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2000" baseline="0"/>
                    <a:t>x 100000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97400463033121"/>
          <c:y val="0.8645237088116251"/>
          <c:w val="0.4692437204545557"/>
          <c:h val="8.3239924838861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734" cy="60781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5E17-66A2-43A4-A7B9-BF20258D21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1"/>
  <sheetViews>
    <sheetView workbookViewId="0">
      <selection activeCell="G1" sqref="G1:H2921"/>
    </sheetView>
  </sheetViews>
  <sheetFormatPr defaultRowHeight="15" x14ac:dyDescent="0.25"/>
  <sheetData>
    <row r="1" spans="1:8" x14ac:dyDescent="0.25">
      <c r="A1" t="s">
        <v>3</v>
      </c>
      <c r="B1" t="s">
        <v>1</v>
      </c>
      <c r="F1" t="s">
        <v>0</v>
      </c>
      <c r="G1" t="s">
        <v>3</v>
      </c>
      <c r="H1" t="s">
        <v>2</v>
      </c>
    </row>
    <row r="2" spans="1:8" x14ac:dyDescent="0.25">
      <c r="A2">
        <v>0</v>
      </c>
      <c r="B2">
        <v>0</v>
      </c>
      <c r="F2">
        <v>1.0201999999999999E-2</v>
      </c>
      <c r="G2">
        <f>F2-$F$2</f>
        <v>0</v>
      </c>
      <c r="H2">
        <v>0</v>
      </c>
    </row>
    <row r="3" spans="1:8" x14ac:dyDescent="0.25">
      <c r="A3">
        <v>0.27726600000000001</v>
      </c>
      <c r="B3">
        <v>1</v>
      </c>
      <c r="F3">
        <v>2.0348000000000002E-2</v>
      </c>
      <c r="G3">
        <f t="shared" ref="G3:G66" si="0">F3-$F$2</f>
        <v>1.0146000000000002E-2</v>
      </c>
      <c r="H3">
        <v>1</v>
      </c>
    </row>
    <row r="4" spans="1:8" x14ac:dyDescent="0.25">
      <c r="A4">
        <v>0.27903299999999998</v>
      </c>
      <c r="B4">
        <v>1</v>
      </c>
      <c r="F4">
        <v>0.53374699999999997</v>
      </c>
      <c r="G4">
        <f t="shared" si="0"/>
        <v>0.52354499999999993</v>
      </c>
      <c r="H4">
        <v>1</v>
      </c>
    </row>
    <row r="5" spans="1:8" x14ac:dyDescent="0.25">
      <c r="A5">
        <v>0.279061</v>
      </c>
      <c r="B5">
        <v>1449</v>
      </c>
      <c r="F5">
        <v>0.53377600000000003</v>
      </c>
      <c r="G5">
        <f t="shared" si="0"/>
        <v>0.52357399999999998</v>
      </c>
      <c r="H5">
        <v>1449</v>
      </c>
    </row>
    <row r="6" spans="1:8" x14ac:dyDescent="0.25">
      <c r="A6">
        <v>0.27909699999999998</v>
      </c>
      <c r="B6">
        <v>2897</v>
      </c>
      <c r="F6">
        <v>0.55201</v>
      </c>
      <c r="G6">
        <f t="shared" si="0"/>
        <v>0.54180799999999996</v>
      </c>
      <c r="H6">
        <v>2897</v>
      </c>
    </row>
    <row r="7" spans="1:8" x14ac:dyDescent="0.25">
      <c r="A7">
        <v>0.27912399999999998</v>
      </c>
      <c r="B7">
        <v>4345</v>
      </c>
      <c r="F7">
        <v>0.552037</v>
      </c>
      <c r="G7">
        <f t="shared" si="0"/>
        <v>0.54183499999999996</v>
      </c>
      <c r="H7">
        <v>4345</v>
      </c>
    </row>
    <row r="8" spans="1:8" x14ac:dyDescent="0.25">
      <c r="A8">
        <v>0.556307</v>
      </c>
      <c r="B8">
        <v>5793</v>
      </c>
      <c r="F8">
        <v>0.55205000000000004</v>
      </c>
      <c r="G8">
        <f t="shared" si="0"/>
        <v>0.541848</v>
      </c>
      <c r="H8">
        <v>5793</v>
      </c>
    </row>
    <row r="9" spans="1:8" x14ac:dyDescent="0.25">
      <c r="A9">
        <v>0.55633600000000005</v>
      </c>
      <c r="B9">
        <v>7241</v>
      </c>
      <c r="F9">
        <v>0.55212799999999995</v>
      </c>
      <c r="G9">
        <f t="shared" si="0"/>
        <v>0.54192599999999991</v>
      </c>
      <c r="H9">
        <v>7241</v>
      </c>
    </row>
    <row r="10" spans="1:8" x14ac:dyDescent="0.25">
      <c r="A10">
        <v>0.55634799999999995</v>
      </c>
      <c r="B10">
        <v>8689</v>
      </c>
      <c r="F10">
        <v>0.55219099999999999</v>
      </c>
      <c r="G10">
        <f t="shared" si="0"/>
        <v>0.54198899999999994</v>
      </c>
      <c r="H10">
        <v>8689</v>
      </c>
    </row>
    <row r="11" spans="1:8" x14ac:dyDescent="0.25">
      <c r="A11">
        <v>0.55635800000000002</v>
      </c>
      <c r="B11">
        <v>10137</v>
      </c>
      <c r="F11">
        <v>0.55224799999999996</v>
      </c>
      <c r="G11">
        <f t="shared" si="0"/>
        <v>0.54204599999999992</v>
      </c>
      <c r="H11">
        <v>9537</v>
      </c>
    </row>
    <row r="12" spans="1:8" x14ac:dyDescent="0.25">
      <c r="A12">
        <v>0.55636799999999997</v>
      </c>
      <c r="B12">
        <v>11585</v>
      </c>
      <c r="F12">
        <v>0.552261</v>
      </c>
      <c r="G12">
        <f t="shared" si="0"/>
        <v>0.54205899999999996</v>
      </c>
      <c r="H12">
        <v>10985</v>
      </c>
    </row>
    <row r="13" spans="1:8" x14ac:dyDescent="0.25">
      <c r="A13">
        <v>0.55645800000000001</v>
      </c>
      <c r="B13">
        <v>13033</v>
      </c>
      <c r="F13">
        <v>0.552311</v>
      </c>
      <c r="G13">
        <f t="shared" si="0"/>
        <v>0.54210899999999995</v>
      </c>
      <c r="H13">
        <v>12433</v>
      </c>
    </row>
    <row r="14" spans="1:8" x14ac:dyDescent="0.25">
      <c r="A14">
        <v>0.55647199999999997</v>
      </c>
      <c r="B14">
        <v>14481</v>
      </c>
      <c r="F14">
        <v>0.55232400000000004</v>
      </c>
      <c r="G14">
        <f t="shared" si="0"/>
        <v>0.54212199999999999</v>
      </c>
      <c r="H14">
        <v>13881</v>
      </c>
    </row>
    <row r="15" spans="1:8" x14ac:dyDescent="0.25">
      <c r="A15">
        <v>0.556481</v>
      </c>
      <c r="B15">
        <v>15929</v>
      </c>
      <c r="F15">
        <v>0.56218100000000004</v>
      </c>
      <c r="G15">
        <f t="shared" si="0"/>
        <v>0.551979</v>
      </c>
      <c r="H15">
        <v>14545</v>
      </c>
    </row>
    <row r="16" spans="1:8" x14ac:dyDescent="0.25">
      <c r="A16">
        <v>0.55649099999999996</v>
      </c>
      <c r="B16">
        <v>17377</v>
      </c>
      <c r="F16">
        <v>0.56220400000000004</v>
      </c>
      <c r="G16">
        <f t="shared" si="0"/>
        <v>0.55200199999999999</v>
      </c>
      <c r="H16">
        <v>15993</v>
      </c>
    </row>
    <row r="17" spans="1:8" x14ac:dyDescent="0.25">
      <c r="A17">
        <v>0.55649999999999999</v>
      </c>
      <c r="B17">
        <v>18825</v>
      </c>
      <c r="F17">
        <v>0.56221399999999999</v>
      </c>
      <c r="G17">
        <f t="shared" si="0"/>
        <v>0.55201199999999995</v>
      </c>
      <c r="H17">
        <v>17441</v>
      </c>
    </row>
    <row r="18" spans="1:8" x14ac:dyDescent="0.25">
      <c r="A18">
        <v>0.55675200000000002</v>
      </c>
      <c r="B18">
        <v>20273</v>
      </c>
      <c r="F18">
        <v>0.56222499999999997</v>
      </c>
      <c r="G18">
        <f t="shared" si="0"/>
        <v>0.55202299999999993</v>
      </c>
      <c r="H18">
        <v>18889</v>
      </c>
    </row>
    <row r="19" spans="1:8" x14ac:dyDescent="0.25">
      <c r="A19">
        <v>0.55676499999999995</v>
      </c>
      <c r="B19">
        <v>21721</v>
      </c>
      <c r="F19">
        <v>0.56234399999999996</v>
      </c>
      <c r="G19">
        <f t="shared" si="0"/>
        <v>0.55214199999999991</v>
      </c>
      <c r="H19">
        <v>18937</v>
      </c>
    </row>
    <row r="20" spans="1:8" x14ac:dyDescent="0.25">
      <c r="A20">
        <v>0.83376899999999998</v>
      </c>
      <c r="B20">
        <v>23169</v>
      </c>
      <c r="F20">
        <v>0.56239399999999995</v>
      </c>
      <c r="G20">
        <f t="shared" si="0"/>
        <v>0.55219199999999991</v>
      </c>
      <c r="H20">
        <v>20337</v>
      </c>
    </row>
    <row r="21" spans="1:8" x14ac:dyDescent="0.25">
      <c r="A21">
        <v>0.83379700000000001</v>
      </c>
      <c r="B21">
        <v>24617</v>
      </c>
      <c r="F21">
        <v>0.562419</v>
      </c>
      <c r="G21">
        <f t="shared" si="0"/>
        <v>0.55221699999999996</v>
      </c>
      <c r="H21">
        <v>21785</v>
      </c>
    </row>
    <row r="22" spans="1:8" x14ac:dyDescent="0.25">
      <c r="A22">
        <v>0.83380799999999999</v>
      </c>
      <c r="B22">
        <v>26065</v>
      </c>
      <c r="F22">
        <v>0.56243200000000004</v>
      </c>
      <c r="G22">
        <f t="shared" si="0"/>
        <v>0.55223</v>
      </c>
      <c r="H22">
        <v>23233</v>
      </c>
    </row>
    <row r="23" spans="1:8" x14ac:dyDescent="0.25">
      <c r="A23">
        <v>0.83386700000000002</v>
      </c>
      <c r="B23">
        <v>27513</v>
      </c>
      <c r="F23">
        <v>0.56244400000000006</v>
      </c>
      <c r="G23">
        <f t="shared" si="0"/>
        <v>0.55224200000000001</v>
      </c>
      <c r="H23">
        <v>24681</v>
      </c>
    </row>
    <row r="24" spans="1:8" x14ac:dyDescent="0.25">
      <c r="A24">
        <v>0.83389599999999997</v>
      </c>
      <c r="B24">
        <v>28961</v>
      </c>
      <c r="F24">
        <v>0.56249800000000005</v>
      </c>
      <c r="G24">
        <f t="shared" si="0"/>
        <v>0.55229600000000001</v>
      </c>
      <c r="H24">
        <v>26129</v>
      </c>
    </row>
    <row r="25" spans="1:8" x14ac:dyDescent="0.25">
      <c r="A25">
        <v>0.83390799999999998</v>
      </c>
      <c r="B25">
        <v>30409</v>
      </c>
      <c r="F25">
        <v>0.56250299999999998</v>
      </c>
      <c r="G25">
        <f t="shared" si="0"/>
        <v>0.55230099999999993</v>
      </c>
      <c r="H25">
        <v>27577</v>
      </c>
    </row>
    <row r="26" spans="1:8" x14ac:dyDescent="0.25">
      <c r="A26">
        <v>0.83391300000000002</v>
      </c>
      <c r="B26">
        <v>31857</v>
      </c>
      <c r="F26">
        <v>0.56250599999999995</v>
      </c>
      <c r="G26">
        <f t="shared" si="0"/>
        <v>0.55230399999999991</v>
      </c>
      <c r="H26">
        <v>29025</v>
      </c>
    </row>
    <row r="27" spans="1:8" x14ac:dyDescent="0.25">
      <c r="A27">
        <v>0.83391599999999999</v>
      </c>
      <c r="B27">
        <v>33305</v>
      </c>
      <c r="F27">
        <v>0.56255100000000002</v>
      </c>
      <c r="G27">
        <f t="shared" si="0"/>
        <v>0.55234899999999998</v>
      </c>
      <c r="H27">
        <v>30473</v>
      </c>
    </row>
    <row r="28" spans="1:8" x14ac:dyDescent="0.25">
      <c r="A28">
        <v>0.83391999999999999</v>
      </c>
      <c r="B28">
        <v>34753</v>
      </c>
      <c r="F28">
        <v>0.56259999999999999</v>
      </c>
      <c r="G28">
        <f t="shared" si="0"/>
        <v>0.55239799999999994</v>
      </c>
      <c r="H28">
        <v>31921</v>
      </c>
    </row>
    <row r="29" spans="1:8" x14ac:dyDescent="0.25">
      <c r="A29">
        <v>0.83396800000000004</v>
      </c>
      <c r="B29">
        <v>36201</v>
      </c>
      <c r="F29">
        <v>0.56260699999999997</v>
      </c>
      <c r="G29">
        <f t="shared" si="0"/>
        <v>0.55240499999999992</v>
      </c>
      <c r="H29">
        <v>33369</v>
      </c>
    </row>
    <row r="30" spans="1:8" x14ac:dyDescent="0.25">
      <c r="A30">
        <v>0.83397699999999997</v>
      </c>
      <c r="B30">
        <v>37649</v>
      </c>
      <c r="F30">
        <v>0.56261099999999997</v>
      </c>
      <c r="G30">
        <f t="shared" si="0"/>
        <v>0.55240899999999993</v>
      </c>
      <c r="H30">
        <v>34817</v>
      </c>
    </row>
    <row r="31" spans="1:8" x14ac:dyDescent="0.25">
      <c r="A31">
        <v>0.83398099999999997</v>
      </c>
      <c r="B31">
        <v>39097</v>
      </c>
      <c r="F31">
        <v>0.56264700000000001</v>
      </c>
      <c r="G31">
        <f t="shared" si="0"/>
        <v>0.55244499999999996</v>
      </c>
      <c r="H31">
        <v>36265</v>
      </c>
    </row>
    <row r="32" spans="1:8" x14ac:dyDescent="0.25">
      <c r="A32">
        <v>0.83398499999999998</v>
      </c>
      <c r="B32">
        <v>40545</v>
      </c>
      <c r="F32">
        <v>0.56265500000000002</v>
      </c>
      <c r="G32">
        <f t="shared" si="0"/>
        <v>0.55245299999999997</v>
      </c>
      <c r="H32">
        <v>37713</v>
      </c>
    </row>
    <row r="33" spans="1:8" x14ac:dyDescent="0.25">
      <c r="A33">
        <v>0.83398899999999998</v>
      </c>
      <c r="B33">
        <v>41993</v>
      </c>
      <c r="F33">
        <v>0.56270200000000004</v>
      </c>
      <c r="G33">
        <f t="shared" si="0"/>
        <v>0.55249999999999999</v>
      </c>
      <c r="H33">
        <v>39161</v>
      </c>
    </row>
    <row r="34" spans="1:8" x14ac:dyDescent="0.25">
      <c r="A34">
        <v>0.83399199999999996</v>
      </c>
      <c r="B34">
        <v>43441</v>
      </c>
      <c r="F34">
        <v>0.56271899999999997</v>
      </c>
      <c r="G34">
        <f t="shared" si="0"/>
        <v>0.55251699999999992</v>
      </c>
      <c r="H34">
        <v>40609</v>
      </c>
    </row>
    <row r="35" spans="1:8" x14ac:dyDescent="0.25">
      <c r="A35">
        <v>0.83402100000000001</v>
      </c>
      <c r="B35">
        <v>44889</v>
      </c>
      <c r="F35">
        <v>0.56272299999999997</v>
      </c>
      <c r="G35">
        <f t="shared" si="0"/>
        <v>0.55252099999999993</v>
      </c>
      <c r="H35">
        <v>42057</v>
      </c>
    </row>
    <row r="36" spans="1:8" x14ac:dyDescent="0.25">
      <c r="A36">
        <v>0.83402799999999999</v>
      </c>
      <c r="B36">
        <v>46337</v>
      </c>
      <c r="F36">
        <v>0.56274800000000003</v>
      </c>
      <c r="G36">
        <f t="shared" si="0"/>
        <v>0.55254599999999998</v>
      </c>
      <c r="H36">
        <v>43505</v>
      </c>
    </row>
    <row r="37" spans="1:8" x14ac:dyDescent="0.25">
      <c r="A37">
        <v>0.83407200000000004</v>
      </c>
      <c r="B37">
        <v>47785</v>
      </c>
      <c r="F37">
        <v>0.562801</v>
      </c>
      <c r="G37">
        <f t="shared" si="0"/>
        <v>0.55259899999999995</v>
      </c>
      <c r="H37">
        <v>44953</v>
      </c>
    </row>
    <row r="38" spans="1:8" x14ac:dyDescent="0.25">
      <c r="A38">
        <v>0.83420300000000003</v>
      </c>
      <c r="B38">
        <v>49233</v>
      </c>
      <c r="F38">
        <v>0.56281499999999995</v>
      </c>
      <c r="G38">
        <f t="shared" si="0"/>
        <v>0.55261299999999991</v>
      </c>
      <c r="H38">
        <v>46401</v>
      </c>
    </row>
    <row r="39" spans="1:8" x14ac:dyDescent="0.25">
      <c r="A39">
        <v>0.83421699999999999</v>
      </c>
      <c r="B39">
        <v>50681</v>
      </c>
      <c r="F39">
        <v>0.56281899999999996</v>
      </c>
      <c r="G39">
        <f t="shared" si="0"/>
        <v>0.55261699999999991</v>
      </c>
      <c r="H39">
        <v>47849</v>
      </c>
    </row>
    <row r="40" spans="1:8" x14ac:dyDescent="0.25">
      <c r="A40">
        <v>1.1114930000000001</v>
      </c>
      <c r="B40">
        <v>52129</v>
      </c>
      <c r="F40">
        <v>0.56282299999999996</v>
      </c>
      <c r="G40">
        <f t="shared" si="0"/>
        <v>0.55262099999999992</v>
      </c>
      <c r="H40">
        <v>49297</v>
      </c>
    </row>
    <row r="41" spans="1:8" x14ac:dyDescent="0.25">
      <c r="A41">
        <v>1.111513</v>
      </c>
      <c r="B41">
        <v>53577</v>
      </c>
      <c r="F41">
        <v>0.56284800000000001</v>
      </c>
      <c r="G41">
        <f t="shared" si="0"/>
        <v>0.55264599999999997</v>
      </c>
      <c r="H41">
        <v>50745</v>
      </c>
    </row>
    <row r="42" spans="1:8" x14ac:dyDescent="0.25">
      <c r="A42">
        <v>1.111518</v>
      </c>
      <c r="B42">
        <v>55025</v>
      </c>
      <c r="F42">
        <v>0.56285499999999999</v>
      </c>
      <c r="G42">
        <f t="shared" si="0"/>
        <v>0.55265299999999995</v>
      </c>
      <c r="H42">
        <v>52193</v>
      </c>
    </row>
    <row r="43" spans="1:8" x14ac:dyDescent="0.25">
      <c r="A43">
        <v>1.1115219999999999</v>
      </c>
      <c r="B43">
        <v>56473</v>
      </c>
      <c r="F43">
        <v>0.57250599999999996</v>
      </c>
      <c r="G43">
        <f t="shared" si="0"/>
        <v>0.56230399999999992</v>
      </c>
      <c r="H43">
        <v>52305</v>
      </c>
    </row>
    <row r="44" spans="1:8" x14ac:dyDescent="0.25">
      <c r="A44">
        <v>1.1115250000000001</v>
      </c>
      <c r="B44">
        <v>57921</v>
      </c>
      <c r="F44">
        <v>0.57259899999999997</v>
      </c>
      <c r="G44">
        <f t="shared" si="0"/>
        <v>0.56239699999999992</v>
      </c>
      <c r="H44">
        <v>53753</v>
      </c>
    </row>
    <row r="45" spans="1:8" x14ac:dyDescent="0.25">
      <c r="A45">
        <v>1.111529</v>
      </c>
      <c r="B45">
        <v>59369</v>
      </c>
      <c r="F45">
        <v>0.57262500000000005</v>
      </c>
      <c r="G45">
        <f t="shared" si="0"/>
        <v>0.56242300000000001</v>
      </c>
      <c r="H45">
        <v>55089</v>
      </c>
    </row>
    <row r="46" spans="1:8" x14ac:dyDescent="0.25">
      <c r="A46">
        <v>1.1115330000000001</v>
      </c>
      <c r="B46">
        <v>60817</v>
      </c>
      <c r="F46">
        <v>0.572824</v>
      </c>
      <c r="G46">
        <f t="shared" si="0"/>
        <v>0.56262199999999996</v>
      </c>
      <c r="H46">
        <v>56537</v>
      </c>
    </row>
    <row r="47" spans="1:8" x14ac:dyDescent="0.25">
      <c r="A47">
        <v>1.1117950000000001</v>
      </c>
      <c r="B47">
        <v>62265</v>
      </c>
      <c r="F47">
        <v>0.572878</v>
      </c>
      <c r="G47">
        <f t="shared" si="0"/>
        <v>0.56267599999999995</v>
      </c>
      <c r="H47">
        <v>57985</v>
      </c>
    </row>
    <row r="48" spans="1:8" x14ac:dyDescent="0.25">
      <c r="A48">
        <v>1.1118030000000001</v>
      </c>
      <c r="B48">
        <v>63713</v>
      </c>
      <c r="F48">
        <v>0.57292699999999996</v>
      </c>
      <c r="G48">
        <f t="shared" si="0"/>
        <v>0.56272499999999992</v>
      </c>
      <c r="H48">
        <v>59433</v>
      </c>
    </row>
    <row r="49" spans="1:8" x14ac:dyDescent="0.25">
      <c r="A49">
        <v>1.1118060000000001</v>
      </c>
      <c r="B49">
        <v>65161</v>
      </c>
      <c r="F49">
        <v>0.57303499999999996</v>
      </c>
      <c r="G49">
        <f t="shared" si="0"/>
        <v>0.56283299999999992</v>
      </c>
      <c r="H49">
        <v>60881</v>
      </c>
    </row>
    <row r="50" spans="1:8" x14ac:dyDescent="0.25">
      <c r="A50">
        <v>1.11181</v>
      </c>
      <c r="B50">
        <v>66609</v>
      </c>
      <c r="F50">
        <v>0.57304299999999997</v>
      </c>
      <c r="G50">
        <f t="shared" si="0"/>
        <v>0.56284099999999992</v>
      </c>
      <c r="H50">
        <v>62329</v>
      </c>
    </row>
    <row r="51" spans="1:8" x14ac:dyDescent="0.25">
      <c r="A51">
        <v>1.1118129999999999</v>
      </c>
      <c r="B51">
        <v>68057</v>
      </c>
      <c r="F51">
        <v>0.57304699999999997</v>
      </c>
      <c r="G51">
        <f t="shared" si="0"/>
        <v>0.56284499999999993</v>
      </c>
      <c r="H51">
        <v>63777</v>
      </c>
    </row>
    <row r="52" spans="1:8" x14ac:dyDescent="0.25">
      <c r="A52">
        <v>1.1118159999999999</v>
      </c>
      <c r="B52">
        <v>69505</v>
      </c>
      <c r="F52">
        <v>0.57308800000000004</v>
      </c>
      <c r="G52">
        <f t="shared" si="0"/>
        <v>0.562886</v>
      </c>
      <c r="H52">
        <v>65225</v>
      </c>
    </row>
    <row r="53" spans="1:8" x14ac:dyDescent="0.25">
      <c r="A53">
        <v>1.11182</v>
      </c>
      <c r="B53">
        <v>70953</v>
      </c>
      <c r="F53">
        <v>0.57309299999999996</v>
      </c>
      <c r="G53">
        <f t="shared" si="0"/>
        <v>0.56289099999999992</v>
      </c>
      <c r="H53">
        <v>66673</v>
      </c>
    </row>
    <row r="54" spans="1:8" x14ac:dyDescent="0.25">
      <c r="A54">
        <v>1.111823</v>
      </c>
      <c r="B54">
        <v>72401</v>
      </c>
      <c r="F54">
        <v>0.57309600000000005</v>
      </c>
      <c r="G54">
        <f t="shared" si="0"/>
        <v>0.56289400000000001</v>
      </c>
      <c r="H54">
        <v>68121</v>
      </c>
    </row>
    <row r="55" spans="1:8" x14ac:dyDescent="0.25">
      <c r="A55">
        <v>1.1118269999999999</v>
      </c>
      <c r="B55">
        <v>73849</v>
      </c>
      <c r="F55">
        <v>0.57313800000000004</v>
      </c>
      <c r="G55">
        <f t="shared" si="0"/>
        <v>0.56293599999999999</v>
      </c>
      <c r="H55">
        <v>69569</v>
      </c>
    </row>
    <row r="56" spans="1:8" x14ac:dyDescent="0.25">
      <c r="A56">
        <v>1.1118300000000001</v>
      </c>
      <c r="B56">
        <v>75297</v>
      </c>
      <c r="F56">
        <v>0.573156</v>
      </c>
      <c r="G56">
        <f t="shared" si="0"/>
        <v>0.56295399999999995</v>
      </c>
      <c r="H56">
        <v>71017</v>
      </c>
    </row>
    <row r="57" spans="1:8" x14ac:dyDescent="0.25">
      <c r="A57">
        <v>1.1118330000000001</v>
      </c>
      <c r="B57">
        <v>76745</v>
      </c>
      <c r="F57">
        <v>0.57316</v>
      </c>
      <c r="G57">
        <f t="shared" si="0"/>
        <v>0.56295799999999996</v>
      </c>
      <c r="H57">
        <v>72465</v>
      </c>
    </row>
    <row r="58" spans="1:8" x14ac:dyDescent="0.25">
      <c r="A58">
        <v>1.111837</v>
      </c>
      <c r="B58">
        <v>78193</v>
      </c>
      <c r="F58">
        <v>0.57316599999999995</v>
      </c>
      <c r="G58">
        <f t="shared" si="0"/>
        <v>0.56296399999999991</v>
      </c>
      <c r="H58">
        <v>73913</v>
      </c>
    </row>
    <row r="59" spans="1:8" x14ac:dyDescent="0.25">
      <c r="A59">
        <v>1.1118399999999999</v>
      </c>
      <c r="B59">
        <v>79641</v>
      </c>
      <c r="F59">
        <v>0.57316900000000004</v>
      </c>
      <c r="G59">
        <f t="shared" si="0"/>
        <v>0.562967</v>
      </c>
      <c r="H59">
        <v>75361</v>
      </c>
    </row>
    <row r="60" spans="1:8" x14ac:dyDescent="0.25">
      <c r="A60">
        <v>1.1118429999999999</v>
      </c>
      <c r="B60">
        <v>81089</v>
      </c>
      <c r="F60">
        <v>0.57317399999999996</v>
      </c>
      <c r="G60">
        <f t="shared" si="0"/>
        <v>0.56297199999999992</v>
      </c>
      <c r="H60">
        <v>76809</v>
      </c>
    </row>
    <row r="61" spans="1:8" x14ac:dyDescent="0.25">
      <c r="A61">
        <v>1.111847</v>
      </c>
      <c r="B61">
        <v>82537</v>
      </c>
      <c r="F61">
        <v>0.57317700000000005</v>
      </c>
      <c r="G61">
        <f t="shared" si="0"/>
        <v>0.562975</v>
      </c>
      <c r="H61">
        <v>78257</v>
      </c>
    </row>
    <row r="62" spans="1:8" x14ac:dyDescent="0.25">
      <c r="A62">
        <v>1.11185</v>
      </c>
      <c r="B62">
        <v>83985</v>
      </c>
      <c r="F62">
        <v>0.57343699999999997</v>
      </c>
      <c r="G62">
        <f t="shared" si="0"/>
        <v>0.56323499999999993</v>
      </c>
      <c r="H62">
        <v>79705</v>
      </c>
    </row>
    <row r="63" spans="1:8" x14ac:dyDescent="0.25">
      <c r="A63">
        <v>1.1120410000000001</v>
      </c>
      <c r="B63">
        <v>85433</v>
      </c>
      <c r="F63">
        <v>0.57344499999999998</v>
      </c>
      <c r="G63">
        <f t="shared" si="0"/>
        <v>0.56324299999999994</v>
      </c>
      <c r="H63">
        <v>81153</v>
      </c>
    </row>
    <row r="64" spans="1:8" x14ac:dyDescent="0.25">
      <c r="A64">
        <v>1.11206</v>
      </c>
      <c r="B64">
        <v>86881</v>
      </c>
      <c r="F64">
        <v>0.57344899999999999</v>
      </c>
      <c r="G64">
        <f t="shared" si="0"/>
        <v>0.56324699999999994</v>
      </c>
      <c r="H64">
        <v>82601</v>
      </c>
    </row>
    <row r="65" spans="1:8" x14ac:dyDescent="0.25">
      <c r="A65">
        <v>1.112074</v>
      </c>
      <c r="B65">
        <v>88329</v>
      </c>
      <c r="F65">
        <v>0.57345400000000002</v>
      </c>
      <c r="G65">
        <f t="shared" si="0"/>
        <v>0.56325199999999997</v>
      </c>
      <c r="H65">
        <v>84049</v>
      </c>
    </row>
    <row r="66" spans="1:8" x14ac:dyDescent="0.25">
      <c r="A66">
        <v>1.11208</v>
      </c>
      <c r="B66">
        <v>89777</v>
      </c>
      <c r="F66">
        <v>0.57345800000000002</v>
      </c>
      <c r="G66">
        <f t="shared" si="0"/>
        <v>0.56325599999999998</v>
      </c>
      <c r="H66">
        <v>85497</v>
      </c>
    </row>
    <row r="67" spans="1:8" x14ac:dyDescent="0.25">
      <c r="A67">
        <v>1.1120829999999999</v>
      </c>
      <c r="B67">
        <v>91225</v>
      </c>
      <c r="F67">
        <v>0.57346299999999995</v>
      </c>
      <c r="G67">
        <f t="shared" ref="G67:G130" si="1">F67-$F$2</f>
        <v>0.5632609999999999</v>
      </c>
      <c r="H67">
        <v>86945</v>
      </c>
    </row>
    <row r="68" spans="1:8" x14ac:dyDescent="0.25">
      <c r="A68">
        <v>1.151165</v>
      </c>
      <c r="B68">
        <v>92673</v>
      </c>
      <c r="F68">
        <v>0.57346600000000003</v>
      </c>
      <c r="G68">
        <f t="shared" si="1"/>
        <v>0.56326399999999999</v>
      </c>
      <c r="H68">
        <v>88393</v>
      </c>
    </row>
    <row r="69" spans="1:8" x14ac:dyDescent="0.25">
      <c r="A69">
        <v>1.151189</v>
      </c>
      <c r="B69">
        <v>94121</v>
      </c>
      <c r="F69">
        <v>0.57347099999999995</v>
      </c>
      <c r="G69">
        <f t="shared" si="1"/>
        <v>0.56326899999999991</v>
      </c>
      <c r="H69">
        <v>89841</v>
      </c>
    </row>
    <row r="70" spans="1:8" x14ac:dyDescent="0.25">
      <c r="A70">
        <v>1.1511940000000001</v>
      </c>
      <c r="B70">
        <v>95569</v>
      </c>
      <c r="F70">
        <v>0.57347400000000004</v>
      </c>
      <c r="G70">
        <f t="shared" si="1"/>
        <v>0.56327199999999999</v>
      </c>
      <c r="H70">
        <v>91289</v>
      </c>
    </row>
    <row r="71" spans="1:8" x14ac:dyDescent="0.25">
      <c r="A71">
        <v>1.151197</v>
      </c>
      <c r="B71">
        <v>97017</v>
      </c>
      <c r="F71">
        <v>0.57347599999999999</v>
      </c>
      <c r="G71">
        <f t="shared" si="1"/>
        <v>0.56327399999999994</v>
      </c>
      <c r="H71">
        <v>92737</v>
      </c>
    </row>
    <row r="72" spans="1:8" x14ac:dyDescent="0.25">
      <c r="A72">
        <v>1.1512009999999999</v>
      </c>
      <c r="B72">
        <v>98465</v>
      </c>
      <c r="F72">
        <v>0.57348100000000002</v>
      </c>
      <c r="G72">
        <f t="shared" si="1"/>
        <v>0.56327899999999997</v>
      </c>
      <c r="H72">
        <v>94185</v>
      </c>
    </row>
    <row r="73" spans="1:8" x14ac:dyDescent="0.25">
      <c r="A73">
        <v>1.1512039999999999</v>
      </c>
      <c r="B73">
        <v>99913</v>
      </c>
      <c r="F73">
        <v>0.57348399999999999</v>
      </c>
      <c r="G73">
        <f t="shared" si="1"/>
        <v>0.56328199999999995</v>
      </c>
      <c r="H73">
        <v>95633</v>
      </c>
    </row>
    <row r="74" spans="1:8" x14ac:dyDescent="0.25">
      <c r="A74">
        <v>1.389035</v>
      </c>
      <c r="B74">
        <v>101361</v>
      </c>
      <c r="F74">
        <v>0.57348699999999997</v>
      </c>
      <c r="G74">
        <f t="shared" si="1"/>
        <v>0.56328499999999992</v>
      </c>
      <c r="H74">
        <v>97081</v>
      </c>
    </row>
    <row r="75" spans="1:8" x14ac:dyDescent="0.25">
      <c r="A75">
        <v>1.3890560000000001</v>
      </c>
      <c r="B75">
        <v>102809</v>
      </c>
      <c r="F75">
        <v>0.57349000000000006</v>
      </c>
      <c r="G75">
        <f t="shared" si="1"/>
        <v>0.56328800000000001</v>
      </c>
      <c r="H75">
        <v>98529</v>
      </c>
    </row>
    <row r="76" spans="1:8" x14ac:dyDescent="0.25">
      <c r="A76">
        <v>1.3890610000000001</v>
      </c>
      <c r="B76">
        <v>104257</v>
      </c>
      <c r="F76">
        <v>0.57349300000000003</v>
      </c>
      <c r="G76">
        <f t="shared" si="1"/>
        <v>0.56329099999999999</v>
      </c>
      <c r="H76">
        <v>99977</v>
      </c>
    </row>
    <row r="77" spans="1:8" x14ac:dyDescent="0.25">
      <c r="A77">
        <v>1.3890990000000001</v>
      </c>
      <c r="B77">
        <v>105705</v>
      </c>
      <c r="F77">
        <v>0.57349700000000003</v>
      </c>
      <c r="G77">
        <f t="shared" si="1"/>
        <v>0.56329499999999999</v>
      </c>
      <c r="H77">
        <v>101425</v>
      </c>
    </row>
    <row r="78" spans="1:8" x14ac:dyDescent="0.25">
      <c r="A78">
        <v>1.389105</v>
      </c>
      <c r="B78">
        <v>107153</v>
      </c>
      <c r="F78">
        <v>0.57350599999999996</v>
      </c>
      <c r="G78">
        <f t="shared" si="1"/>
        <v>0.56330399999999992</v>
      </c>
      <c r="H78">
        <v>102873</v>
      </c>
    </row>
    <row r="79" spans="1:8" x14ac:dyDescent="0.25">
      <c r="A79">
        <v>1.389108</v>
      </c>
      <c r="B79">
        <v>108601</v>
      </c>
      <c r="F79">
        <v>0.57351099999999999</v>
      </c>
      <c r="G79">
        <f t="shared" si="1"/>
        <v>0.56330899999999995</v>
      </c>
      <c r="H79">
        <v>104321</v>
      </c>
    </row>
    <row r="80" spans="1:8" x14ac:dyDescent="0.25">
      <c r="A80">
        <v>1.389111</v>
      </c>
      <c r="B80">
        <v>110049</v>
      </c>
      <c r="F80">
        <v>0.573515</v>
      </c>
      <c r="G80">
        <f t="shared" si="1"/>
        <v>0.56331299999999995</v>
      </c>
      <c r="H80">
        <v>105769</v>
      </c>
    </row>
    <row r="81" spans="1:8" x14ac:dyDescent="0.25">
      <c r="A81">
        <v>1.3891389999999999</v>
      </c>
      <c r="B81">
        <v>111497</v>
      </c>
      <c r="F81">
        <v>0.57351799999999997</v>
      </c>
      <c r="G81">
        <f t="shared" si="1"/>
        <v>0.56331599999999993</v>
      </c>
      <c r="H81">
        <v>107217</v>
      </c>
    </row>
    <row r="82" spans="1:8" x14ac:dyDescent="0.25">
      <c r="A82">
        <v>1.3891929999999999</v>
      </c>
      <c r="B82">
        <v>112945</v>
      </c>
      <c r="F82">
        <v>0.57352199999999998</v>
      </c>
      <c r="G82">
        <f t="shared" si="1"/>
        <v>0.56331999999999993</v>
      </c>
      <c r="H82">
        <v>108665</v>
      </c>
    </row>
    <row r="83" spans="1:8" x14ac:dyDescent="0.25">
      <c r="A83">
        <v>1.3892070000000001</v>
      </c>
      <c r="B83">
        <v>114393</v>
      </c>
      <c r="F83">
        <v>0.57370699999999997</v>
      </c>
      <c r="G83">
        <f t="shared" si="1"/>
        <v>0.56350499999999992</v>
      </c>
      <c r="H83">
        <v>110113</v>
      </c>
    </row>
    <row r="84" spans="1:8" x14ac:dyDescent="0.25">
      <c r="A84">
        <v>1.389211</v>
      </c>
      <c r="B84">
        <v>115841</v>
      </c>
      <c r="F84">
        <v>0.57371499999999997</v>
      </c>
      <c r="G84">
        <f t="shared" si="1"/>
        <v>0.56351299999999993</v>
      </c>
      <c r="H84">
        <v>111561</v>
      </c>
    </row>
    <row r="85" spans="1:8" x14ac:dyDescent="0.25">
      <c r="A85">
        <v>1.3892139999999999</v>
      </c>
      <c r="B85">
        <v>117289</v>
      </c>
      <c r="F85">
        <v>0.57372599999999996</v>
      </c>
      <c r="G85">
        <f t="shared" si="1"/>
        <v>0.56352399999999991</v>
      </c>
      <c r="H85">
        <v>113009</v>
      </c>
    </row>
    <row r="86" spans="1:8" x14ac:dyDescent="0.25">
      <c r="A86">
        <v>1.3892180000000001</v>
      </c>
      <c r="B86">
        <v>118737</v>
      </c>
      <c r="F86">
        <v>0.57372900000000004</v>
      </c>
      <c r="G86">
        <f t="shared" si="1"/>
        <v>0.563527</v>
      </c>
      <c r="H86">
        <v>114457</v>
      </c>
    </row>
    <row r="87" spans="1:8" x14ac:dyDescent="0.25">
      <c r="A87">
        <v>1.3892389999999999</v>
      </c>
      <c r="B87">
        <v>120185</v>
      </c>
      <c r="F87">
        <v>0.57373300000000005</v>
      </c>
      <c r="G87">
        <f t="shared" si="1"/>
        <v>0.563531</v>
      </c>
      <c r="H87">
        <v>115905</v>
      </c>
    </row>
    <row r="88" spans="1:8" x14ac:dyDescent="0.25">
      <c r="A88">
        <v>1.3892469999999999</v>
      </c>
      <c r="B88">
        <v>121633</v>
      </c>
      <c r="F88">
        <v>0.58289599999999997</v>
      </c>
      <c r="G88">
        <f t="shared" si="1"/>
        <v>0.57269399999999993</v>
      </c>
      <c r="H88">
        <v>116433</v>
      </c>
    </row>
    <row r="89" spans="1:8" x14ac:dyDescent="0.25">
      <c r="A89">
        <v>1.3892929999999999</v>
      </c>
      <c r="B89">
        <v>123081</v>
      </c>
      <c r="F89">
        <v>0.58291400000000004</v>
      </c>
      <c r="G89">
        <f t="shared" si="1"/>
        <v>0.572712</v>
      </c>
      <c r="H89">
        <v>117881</v>
      </c>
    </row>
    <row r="90" spans="1:8" x14ac:dyDescent="0.25">
      <c r="A90">
        <v>1.3893</v>
      </c>
      <c r="B90">
        <v>124529</v>
      </c>
      <c r="F90">
        <v>0.58319200000000004</v>
      </c>
      <c r="G90">
        <f t="shared" si="1"/>
        <v>0.57299</v>
      </c>
      <c r="H90">
        <v>118801</v>
      </c>
    </row>
    <row r="91" spans="1:8" x14ac:dyDescent="0.25">
      <c r="A91">
        <v>1.3893040000000001</v>
      </c>
      <c r="B91">
        <v>125977</v>
      </c>
      <c r="F91">
        <v>0.58320000000000005</v>
      </c>
      <c r="G91">
        <f t="shared" si="1"/>
        <v>0.57299800000000001</v>
      </c>
      <c r="H91">
        <v>120249</v>
      </c>
    </row>
    <row r="92" spans="1:8" x14ac:dyDescent="0.25">
      <c r="A92">
        <v>1.3893070000000001</v>
      </c>
      <c r="B92">
        <v>127425</v>
      </c>
      <c r="F92">
        <v>0.58320399999999994</v>
      </c>
      <c r="G92">
        <f t="shared" si="1"/>
        <v>0.5730019999999999</v>
      </c>
      <c r="H92">
        <v>121697</v>
      </c>
    </row>
    <row r="93" spans="1:8" x14ac:dyDescent="0.25">
      <c r="A93">
        <v>1.3894310000000001</v>
      </c>
      <c r="B93">
        <v>128873</v>
      </c>
      <c r="F93">
        <v>0.58320700000000003</v>
      </c>
      <c r="G93">
        <f t="shared" si="1"/>
        <v>0.57300499999999999</v>
      </c>
      <c r="H93">
        <v>123145</v>
      </c>
    </row>
    <row r="94" spans="1:8" x14ac:dyDescent="0.25">
      <c r="A94">
        <v>1.389438</v>
      </c>
      <c r="B94">
        <v>130321</v>
      </c>
      <c r="F94">
        <v>0.58333400000000002</v>
      </c>
      <c r="G94">
        <f t="shared" si="1"/>
        <v>0.57313199999999997</v>
      </c>
      <c r="H94">
        <v>124593</v>
      </c>
    </row>
    <row r="95" spans="1:8" x14ac:dyDescent="0.25">
      <c r="A95">
        <v>1.3894409999999999</v>
      </c>
      <c r="B95">
        <v>131769</v>
      </c>
      <c r="F95">
        <v>0.58334200000000003</v>
      </c>
      <c r="G95">
        <f t="shared" si="1"/>
        <v>0.57313999999999998</v>
      </c>
      <c r="H95">
        <v>126041</v>
      </c>
    </row>
    <row r="96" spans="1:8" x14ac:dyDescent="0.25">
      <c r="A96">
        <v>1.389505</v>
      </c>
      <c r="B96">
        <v>133217</v>
      </c>
      <c r="F96">
        <v>0.583345</v>
      </c>
      <c r="G96">
        <f t="shared" si="1"/>
        <v>0.57314299999999996</v>
      </c>
      <c r="H96">
        <v>127489</v>
      </c>
    </row>
    <row r="97" spans="1:8" x14ac:dyDescent="0.25">
      <c r="A97">
        <v>1.3895139999999999</v>
      </c>
      <c r="B97">
        <v>134665</v>
      </c>
      <c r="F97">
        <v>0.58341699999999996</v>
      </c>
      <c r="G97">
        <f t="shared" si="1"/>
        <v>0.57321499999999992</v>
      </c>
      <c r="H97">
        <v>128937</v>
      </c>
    </row>
    <row r="98" spans="1:8" x14ac:dyDescent="0.25">
      <c r="A98">
        <v>1.3895569999999999</v>
      </c>
      <c r="B98">
        <v>136113</v>
      </c>
      <c r="F98">
        <v>0.58342400000000005</v>
      </c>
      <c r="G98">
        <f t="shared" si="1"/>
        <v>0.57322200000000001</v>
      </c>
      <c r="H98">
        <v>130385</v>
      </c>
    </row>
    <row r="99" spans="1:8" x14ac:dyDescent="0.25">
      <c r="A99">
        <v>1.428812</v>
      </c>
      <c r="B99">
        <v>137561</v>
      </c>
      <c r="F99">
        <v>0.58342700000000003</v>
      </c>
      <c r="G99">
        <f t="shared" si="1"/>
        <v>0.57322499999999998</v>
      </c>
      <c r="H99">
        <v>131833</v>
      </c>
    </row>
    <row r="100" spans="1:8" x14ac:dyDescent="0.25">
      <c r="A100">
        <v>1.4288369999999999</v>
      </c>
      <c r="B100">
        <v>139009</v>
      </c>
      <c r="F100">
        <v>0.58343100000000003</v>
      </c>
      <c r="G100">
        <f t="shared" si="1"/>
        <v>0.57322899999999999</v>
      </c>
      <c r="H100">
        <v>133281</v>
      </c>
    </row>
    <row r="101" spans="1:8" x14ac:dyDescent="0.25">
      <c r="A101">
        <v>1.4288419999999999</v>
      </c>
      <c r="B101">
        <v>140457</v>
      </c>
      <c r="F101">
        <v>0.58346799999999999</v>
      </c>
      <c r="G101">
        <f t="shared" si="1"/>
        <v>0.57326599999999994</v>
      </c>
      <c r="H101">
        <v>134729</v>
      </c>
    </row>
    <row r="102" spans="1:8" x14ac:dyDescent="0.25">
      <c r="A102">
        <v>1.4288460000000001</v>
      </c>
      <c r="B102">
        <v>141905</v>
      </c>
      <c r="F102">
        <v>0.58352300000000001</v>
      </c>
      <c r="G102">
        <f t="shared" si="1"/>
        <v>0.57332099999999997</v>
      </c>
      <c r="H102">
        <v>136177</v>
      </c>
    </row>
    <row r="103" spans="1:8" x14ac:dyDescent="0.25">
      <c r="A103">
        <v>1.428849</v>
      </c>
      <c r="B103">
        <v>143353</v>
      </c>
      <c r="F103">
        <v>0.58353600000000005</v>
      </c>
      <c r="G103">
        <f t="shared" si="1"/>
        <v>0.57333400000000001</v>
      </c>
      <c r="H103">
        <v>137625</v>
      </c>
    </row>
    <row r="104" spans="1:8" x14ac:dyDescent="0.25">
      <c r="A104">
        <v>1.4288590000000001</v>
      </c>
      <c r="B104">
        <v>144801</v>
      </c>
      <c r="F104">
        <v>0.583569</v>
      </c>
      <c r="G104">
        <f t="shared" si="1"/>
        <v>0.57336699999999996</v>
      </c>
      <c r="H104">
        <v>139073</v>
      </c>
    </row>
    <row r="105" spans="1:8" x14ac:dyDescent="0.25">
      <c r="A105">
        <v>1.428879</v>
      </c>
      <c r="B105">
        <v>146249</v>
      </c>
      <c r="F105">
        <v>0.58359399999999995</v>
      </c>
      <c r="G105">
        <f t="shared" si="1"/>
        <v>0.5733919999999999</v>
      </c>
      <c r="H105">
        <v>140521</v>
      </c>
    </row>
    <row r="106" spans="1:8" x14ac:dyDescent="0.25">
      <c r="A106">
        <v>1.428884</v>
      </c>
      <c r="B106">
        <v>147697</v>
      </c>
      <c r="F106">
        <v>0.58364199999999999</v>
      </c>
      <c r="G106">
        <f t="shared" si="1"/>
        <v>0.57343999999999995</v>
      </c>
      <c r="H106">
        <v>141969</v>
      </c>
    </row>
    <row r="107" spans="1:8" x14ac:dyDescent="0.25">
      <c r="A107">
        <v>1.428963</v>
      </c>
      <c r="B107">
        <v>149145</v>
      </c>
      <c r="F107">
        <v>0.58369899999999997</v>
      </c>
      <c r="G107">
        <f t="shared" si="1"/>
        <v>0.57349699999999992</v>
      </c>
      <c r="H107">
        <v>143417</v>
      </c>
    </row>
    <row r="108" spans="1:8" x14ac:dyDescent="0.25">
      <c r="A108">
        <v>1.6667160000000001</v>
      </c>
      <c r="B108">
        <v>150593</v>
      </c>
      <c r="F108">
        <v>0.58375200000000005</v>
      </c>
      <c r="G108">
        <f t="shared" si="1"/>
        <v>0.57355</v>
      </c>
      <c r="H108">
        <v>144865</v>
      </c>
    </row>
    <row r="109" spans="1:8" x14ac:dyDescent="0.25">
      <c r="A109">
        <v>1.666736</v>
      </c>
      <c r="B109">
        <v>152041</v>
      </c>
      <c r="F109">
        <v>0.58375699999999997</v>
      </c>
      <c r="G109">
        <f t="shared" si="1"/>
        <v>0.57355499999999993</v>
      </c>
      <c r="H109">
        <v>146313</v>
      </c>
    </row>
    <row r="110" spans="1:8" x14ac:dyDescent="0.25">
      <c r="A110">
        <v>1.666741</v>
      </c>
      <c r="B110">
        <v>153489</v>
      </c>
      <c r="F110">
        <v>0.58376099999999997</v>
      </c>
      <c r="G110">
        <f t="shared" si="1"/>
        <v>0.57355899999999993</v>
      </c>
      <c r="H110">
        <v>147761</v>
      </c>
    </row>
    <row r="111" spans="1:8" x14ac:dyDescent="0.25">
      <c r="A111">
        <v>1.6667449999999999</v>
      </c>
      <c r="B111">
        <v>154937</v>
      </c>
      <c r="F111">
        <v>0.58380200000000004</v>
      </c>
      <c r="G111">
        <f t="shared" si="1"/>
        <v>0.5736</v>
      </c>
      <c r="H111">
        <v>149209</v>
      </c>
    </row>
    <row r="112" spans="1:8" x14ac:dyDescent="0.25">
      <c r="A112">
        <v>1.6667479999999999</v>
      </c>
      <c r="B112">
        <v>156385</v>
      </c>
      <c r="F112">
        <v>0.58380699999999996</v>
      </c>
      <c r="G112">
        <f t="shared" si="1"/>
        <v>0.57360499999999992</v>
      </c>
      <c r="H112">
        <v>150657</v>
      </c>
    </row>
    <row r="113" spans="1:8" x14ac:dyDescent="0.25">
      <c r="A113">
        <v>1.666752</v>
      </c>
      <c r="B113">
        <v>157833</v>
      </c>
      <c r="F113">
        <v>0.58385900000000002</v>
      </c>
      <c r="G113">
        <f t="shared" si="1"/>
        <v>0.57365699999999997</v>
      </c>
      <c r="H113">
        <v>152105</v>
      </c>
    </row>
    <row r="114" spans="1:8" x14ac:dyDescent="0.25">
      <c r="A114">
        <v>1.6667620000000001</v>
      </c>
      <c r="B114">
        <v>159281</v>
      </c>
      <c r="F114">
        <v>0.583866</v>
      </c>
      <c r="G114">
        <f t="shared" si="1"/>
        <v>0.57366399999999995</v>
      </c>
      <c r="H114">
        <v>153553</v>
      </c>
    </row>
    <row r="115" spans="1:8" x14ac:dyDescent="0.25">
      <c r="A115">
        <v>1.666812</v>
      </c>
      <c r="B115">
        <v>160729</v>
      </c>
      <c r="F115">
        <v>0.58387</v>
      </c>
      <c r="G115">
        <f t="shared" si="1"/>
        <v>0.57366799999999996</v>
      </c>
      <c r="H115">
        <v>155001</v>
      </c>
    </row>
    <row r="116" spans="1:8" x14ac:dyDescent="0.25">
      <c r="A116">
        <v>1.6668179999999999</v>
      </c>
      <c r="B116">
        <v>162177</v>
      </c>
      <c r="F116">
        <v>0.58390500000000001</v>
      </c>
      <c r="G116">
        <f t="shared" si="1"/>
        <v>0.57370299999999996</v>
      </c>
      <c r="H116">
        <v>156449</v>
      </c>
    </row>
    <row r="117" spans="1:8" x14ac:dyDescent="0.25">
      <c r="A117">
        <v>1.666822</v>
      </c>
      <c r="B117">
        <v>163625</v>
      </c>
      <c r="F117">
        <v>0.58395799999999998</v>
      </c>
      <c r="G117">
        <f t="shared" si="1"/>
        <v>0.57375599999999993</v>
      </c>
      <c r="H117">
        <v>157897</v>
      </c>
    </row>
    <row r="118" spans="1:8" x14ac:dyDescent="0.25">
      <c r="A118">
        <v>1.6668259999999999</v>
      </c>
      <c r="B118">
        <v>165073</v>
      </c>
      <c r="F118">
        <v>0.583982</v>
      </c>
      <c r="G118">
        <f t="shared" si="1"/>
        <v>0.57377999999999996</v>
      </c>
      <c r="H118">
        <v>159345</v>
      </c>
    </row>
    <row r="119" spans="1:8" x14ac:dyDescent="0.25">
      <c r="A119">
        <v>1.6668620000000001</v>
      </c>
      <c r="B119">
        <v>166521</v>
      </c>
      <c r="F119">
        <v>0.58402399999999999</v>
      </c>
      <c r="G119">
        <f t="shared" si="1"/>
        <v>0.57382199999999994</v>
      </c>
      <c r="H119">
        <v>160793</v>
      </c>
    </row>
    <row r="120" spans="1:8" x14ac:dyDescent="0.25">
      <c r="A120">
        <v>1.6668799999999999</v>
      </c>
      <c r="B120">
        <v>167969</v>
      </c>
      <c r="F120">
        <v>0.58407500000000001</v>
      </c>
      <c r="G120">
        <f t="shared" si="1"/>
        <v>0.57387299999999997</v>
      </c>
      <c r="H120">
        <v>162241</v>
      </c>
    </row>
    <row r="121" spans="1:8" x14ac:dyDescent="0.25">
      <c r="A121">
        <v>1.6668940000000001</v>
      </c>
      <c r="B121">
        <v>169417</v>
      </c>
      <c r="F121">
        <v>0.58408199999999999</v>
      </c>
      <c r="G121">
        <f t="shared" si="1"/>
        <v>0.57387999999999995</v>
      </c>
      <c r="H121">
        <v>163689</v>
      </c>
    </row>
    <row r="122" spans="1:8" x14ac:dyDescent="0.25">
      <c r="A122">
        <v>1.6668989999999999</v>
      </c>
      <c r="B122">
        <v>170865</v>
      </c>
      <c r="F122">
        <v>0.58408599999999999</v>
      </c>
      <c r="G122">
        <f t="shared" si="1"/>
        <v>0.57388399999999995</v>
      </c>
      <c r="H122">
        <v>165137</v>
      </c>
    </row>
    <row r="123" spans="1:8" x14ac:dyDescent="0.25">
      <c r="A123">
        <v>1.6669020000000001</v>
      </c>
      <c r="B123">
        <v>172313</v>
      </c>
      <c r="F123">
        <v>0.58412399999999998</v>
      </c>
      <c r="G123">
        <f t="shared" si="1"/>
        <v>0.57392199999999993</v>
      </c>
      <c r="H123">
        <v>166585</v>
      </c>
    </row>
    <row r="124" spans="1:8" x14ac:dyDescent="0.25">
      <c r="A124">
        <v>1.666963</v>
      </c>
      <c r="B124">
        <v>173761</v>
      </c>
      <c r="F124">
        <v>0.58414200000000005</v>
      </c>
      <c r="G124">
        <f t="shared" si="1"/>
        <v>0.57394000000000001</v>
      </c>
      <c r="H124">
        <v>168033</v>
      </c>
    </row>
    <row r="125" spans="1:8" x14ac:dyDescent="0.25">
      <c r="A125">
        <v>1.6669780000000001</v>
      </c>
      <c r="B125">
        <v>175209</v>
      </c>
      <c r="F125">
        <v>0.58414600000000005</v>
      </c>
      <c r="G125">
        <f t="shared" si="1"/>
        <v>0.57394400000000001</v>
      </c>
      <c r="H125">
        <v>169481</v>
      </c>
    </row>
    <row r="126" spans="1:8" x14ac:dyDescent="0.25">
      <c r="A126">
        <v>1.6669830000000001</v>
      </c>
      <c r="B126">
        <v>176657</v>
      </c>
      <c r="F126">
        <v>0.58417699999999995</v>
      </c>
      <c r="G126">
        <f t="shared" si="1"/>
        <v>0.5739749999999999</v>
      </c>
      <c r="H126">
        <v>170929</v>
      </c>
    </row>
    <row r="127" spans="1:8" x14ac:dyDescent="0.25">
      <c r="A127">
        <v>1.6669890000000001</v>
      </c>
      <c r="B127">
        <v>178105</v>
      </c>
      <c r="F127">
        <v>0.58422600000000002</v>
      </c>
      <c r="G127">
        <f t="shared" si="1"/>
        <v>0.57402399999999998</v>
      </c>
      <c r="H127">
        <v>172377</v>
      </c>
    </row>
    <row r="128" spans="1:8" x14ac:dyDescent="0.25">
      <c r="A128">
        <v>1.6670130000000001</v>
      </c>
      <c r="B128">
        <v>179553</v>
      </c>
      <c r="F128">
        <v>0.58423999999999998</v>
      </c>
      <c r="G128">
        <f t="shared" si="1"/>
        <v>0.57403799999999994</v>
      </c>
      <c r="H128">
        <v>173825</v>
      </c>
    </row>
    <row r="129" spans="1:8" x14ac:dyDescent="0.25">
      <c r="A129">
        <v>1.667027</v>
      </c>
      <c r="B129">
        <v>181001</v>
      </c>
      <c r="F129">
        <v>0.58427799999999996</v>
      </c>
      <c r="G129">
        <f t="shared" si="1"/>
        <v>0.57407599999999992</v>
      </c>
      <c r="H129">
        <v>175273</v>
      </c>
    </row>
    <row r="130" spans="1:8" x14ac:dyDescent="0.25">
      <c r="A130">
        <v>1.667063</v>
      </c>
      <c r="B130">
        <v>182449</v>
      </c>
      <c r="F130">
        <v>0.584291</v>
      </c>
      <c r="G130">
        <f t="shared" si="1"/>
        <v>0.57408899999999996</v>
      </c>
      <c r="H130">
        <v>176721</v>
      </c>
    </row>
    <row r="131" spans="1:8" x14ac:dyDescent="0.25">
      <c r="A131">
        <v>1.6670769999999999</v>
      </c>
      <c r="B131">
        <v>183897</v>
      </c>
      <c r="F131">
        <v>0.58429500000000001</v>
      </c>
      <c r="G131">
        <f t="shared" ref="G131:G194" si="2">F131-$F$2</f>
        <v>0.57409299999999996</v>
      </c>
      <c r="H131">
        <v>178169</v>
      </c>
    </row>
    <row r="132" spans="1:8" x14ac:dyDescent="0.25">
      <c r="A132">
        <v>1.667082</v>
      </c>
      <c r="B132">
        <v>185345</v>
      </c>
      <c r="F132">
        <v>0.59299500000000005</v>
      </c>
      <c r="G132">
        <f t="shared" si="2"/>
        <v>0.58279300000000001</v>
      </c>
      <c r="H132">
        <v>179617</v>
      </c>
    </row>
    <row r="133" spans="1:8" x14ac:dyDescent="0.25">
      <c r="A133">
        <v>1.667087</v>
      </c>
      <c r="B133">
        <v>186793</v>
      </c>
      <c r="F133">
        <v>0.59301400000000004</v>
      </c>
      <c r="G133">
        <f t="shared" si="2"/>
        <v>0.582812</v>
      </c>
      <c r="H133">
        <v>181065</v>
      </c>
    </row>
    <row r="134" spans="1:8" x14ac:dyDescent="0.25">
      <c r="A134">
        <v>1.667168</v>
      </c>
      <c r="B134">
        <v>188241</v>
      </c>
      <c r="F134">
        <v>0.59301800000000005</v>
      </c>
      <c r="G134">
        <f t="shared" si="2"/>
        <v>0.582816</v>
      </c>
      <c r="H134">
        <v>182513</v>
      </c>
    </row>
    <row r="135" spans="1:8" x14ac:dyDescent="0.25">
      <c r="A135">
        <v>1.6671819999999999</v>
      </c>
      <c r="B135">
        <v>189689</v>
      </c>
      <c r="F135">
        <v>0.59366300000000005</v>
      </c>
      <c r="G135">
        <f t="shared" si="2"/>
        <v>0.58346100000000001</v>
      </c>
      <c r="H135">
        <v>182929</v>
      </c>
    </row>
    <row r="136" spans="1:8" x14ac:dyDescent="0.25">
      <c r="A136">
        <v>1.667187</v>
      </c>
      <c r="B136">
        <v>191137</v>
      </c>
      <c r="F136">
        <v>0.59377999999999997</v>
      </c>
      <c r="G136">
        <f t="shared" si="2"/>
        <v>0.58357799999999993</v>
      </c>
      <c r="H136">
        <v>184377</v>
      </c>
    </row>
    <row r="137" spans="1:8" x14ac:dyDescent="0.25">
      <c r="A137">
        <v>1.7064490000000001</v>
      </c>
      <c r="B137">
        <v>192585</v>
      </c>
      <c r="F137">
        <v>0.59379499999999996</v>
      </c>
      <c r="G137">
        <f t="shared" si="2"/>
        <v>0.58359299999999992</v>
      </c>
      <c r="H137">
        <v>185825</v>
      </c>
    </row>
    <row r="138" spans="1:8" x14ac:dyDescent="0.25">
      <c r="A138">
        <v>1.706469</v>
      </c>
      <c r="B138">
        <v>194033</v>
      </c>
      <c r="F138">
        <v>0.59379999999999999</v>
      </c>
      <c r="G138">
        <f t="shared" si="2"/>
        <v>0.58359799999999995</v>
      </c>
      <c r="H138">
        <v>187273</v>
      </c>
    </row>
    <row r="139" spans="1:8" x14ac:dyDescent="0.25">
      <c r="A139">
        <v>1.706474</v>
      </c>
      <c r="B139">
        <v>195481</v>
      </c>
      <c r="F139">
        <v>0.59380299999999997</v>
      </c>
      <c r="G139">
        <f t="shared" si="2"/>
        <v>0.58360099999999993</v>
      </c>
      <c r="H139">
        <v>188721</v>
      </c>
    </row>
    <row r="140" spans="1:8" x14ac:dyDescent="0.25">
      <c r="A140">
        <v>1.70648</v>
      </c>
      <c r="B140">
        <v>196929</v>
      </c>
      <c r="F140">
        <v>0.59388200000000002</v>
      </c>
      <c r="G140">
        <f t="shared" si="2"/>
        <v>0.58367999999999998</v>
      </c>
      <c r="H140">
        <v>190169</v>
      </c>
    </row>
    <row r="141" spans="1:8" x14ac:dyDescent="0.25">
      <c r="A141">
        <v>1.706515</v>
      </c>
      <c r="B141">
        <v>198377</v>
      </c>
      <c r="F141">
        <v>0.59392800000000001</v>
      </c>
      <c r="G141">
        <f t="shared" si="2"/>
        <v>0.58372599999999997</v>
      </c>
      <c r="H141">
        <v>191617</v>
      </c>
    </row>
    <row r="142" spans="1:8" x14ac:dyDescent="0.25">
      <c r="A142">
        <v>1.7065220000000001</v>
      </c>
      <c r="B142">
        <v>199825</v>
      </c>
      <c r="F142">
        <v>0.59398499999999999</v>
      </c>
      <c r="G142">
        <f t="shared" si="2"/>
        <v>0.58378299999999994</v>
      </c>
      <c r="H142">
        <v>193065</v>
      </c>
    </row>
    <row r="143" spans="1:8" x14ac:dyDescent="0.25">
      <c r="A143">
        <v>1.746024</v>
      </c>
      <c r="B143">
        <v>201273</v>
      </c>
      <c r="F143">
        <v>0.59407900000000002</v>
      </c>
      <c r="G143">
        <f t="shared" si="2"/>
        <v>0.58387699999999998</v>
      </c>
      <c r="H143">
        <v>194513</v>
      </c>
    </row>
    <row r="144" spans="1:8" x14ac:dyDescent="0.25">
      <c r="A144">
        <v>1.7460420000000001</v>
      </c>
      <c r="B144">
        <v>202721</v>
      </c>
      <c r="F144">
        <v>0.59409299999999998</v>
      </c>
      <c r="G144">
        <f t="shared" si="2"/>
        <v>0.58389099999999994</v>
      </c>
      <c r="H144">
        <v>195961</v>
      </c>
    </row>
    <row r="145" spans="1:8" x14ac:dyDescent="0.25">
      <c r="A145">
        <v>1.7460469999999999</v>
      </c>
      <c r="B145">
        <v>204169</v>
      </c>
      <c r="F145">
        <v>0.59409800000000001</v>
      </c>
      <c r="G145">
        <f t="shared" si="2"/>
        <v>0.58389599999999997</v>
      </c>
      <c r="H145">
        <v>197409</v>
      </c>
    </row>
    <row r="146" spans="1:8" x14ac:dyDescent="0.25">
      <c r="A146">
        <v>1.7460910000000001</v>
      </c>
      <c r="B146">
        <v>205617</v>
      </c>
      <c r="F146">
        <v>0.59410399999999997</v>
      </c>
      <c r="G146">
        <f t="shared" si="2"/>
        <v>0.58390199999999992</v>
      </c>
      <c r="H146">
        <v>198441</v>
      </c>
    </row>
    <row r="147" spans="1:8" x14ac:dyDescent="0.25">
      <c r="A147">
        <v>1.7460979999999999</v>
      </c>
      <c r="B147">
        <v>207065</v>
      </c>
      <c r="F147">
        <v>0.59413000000000005</v>
      </c>
      <c r="G147">
        <f t="shared" si="2"/>
        <v>0.583928</v>
      </c>
      <c r="H147">
        <v>199889</v>
      </c>
    </row>
    <row r="148" spans="1:8" x14ac:dyDescent="0.25">
      <c r="A148">
        <v>1.746102</v>
      </c>
      <c r="B148">
        <v>208513</v>
      </c>
      <c r="F148">
        <v>0.59422299999999995</v>
      </c>
      <c r="G148">
        <f t="shared" si="2"/>
        <v>0.5840209999999999</v>
      </c>
      <c r="H148">
        <v>201337</v>
      </c>
    </row>
    <row r="149" spans="1:8" x14ac:dyDescent="0.25">
      <c r="A149">
        <v>1.7461059999999999</v>
      </c>
      <c r="B149">
        <v>209961</v>
      </c>
      <c r="F149">
        <v>0.59422699999999995</v>
      </c>
      <c r="G149">
        <f t="shared" si="2"/>
        <v>0.58402499999999991</v>
      </c>
      <c r="H149">
        <v>202785</v>
      </c>
    </row>
    <row r="150" spans="1:8" x14ac:dyDescent="0.25">
      <c r="A150">
        <v>1.7461409999999999</v>
      </c>
      <c r="B150">
        <v>211409</v>
      </c>
      <c r="F150">
        <v>0.59424399999999999</v>
      </c>
      <c r="G150">
        <f t="shared" si="2"/>
        <v>0.58404199999999995</v>
      </c>
      <c r="H150">
        <v>204233</v>
      </c>
    </row>
    <row r="151" spans="1:8" x14ac:dyDescent="0.25">
      <c r="A151">
        <v>1.746148</v>
      </c>
      <c r="B151">
        <v>212857</v>
      </c>
      <c r="F151">
        <v>0.594248</v>
      </c>
      <c r="G151">
        <f t="shared" si="2"/>
        <v>0.58404599999999995</v>
      </c>
      <c r="H151">
        <v>205681</v>
      </c>
    </row>
    <row r="152" spans="1:8" x14ac:dyDescent="0.25">
      <c r="A152">
        <v>1.9444570000000001</v>
      </c>
      <c r="B152">
        <v>214305</v>
      </c>
      <c r="F152">
        <v>0.59433599999999998</v>
      </c>
      <c r="G152">
        <f t="shared" si="2"/>
        <v>0.58413399999999993</v>
      </c>
      <c r="H152">
        <v>207129</v>
      </c>
    </row>
    <row r="153" spans="1:8" x14ac:dyDescent="0.25">
      <c r="A153">
        <v>1.9444809999999999</v>
      </c>
      <c r="B153">
        <v>215753</v>
      </c>
      <c r="F153">
        <v>0.59434500000000001</v>
      </c>
      <c r="G153">
        <f t="shared" si="2"/>
        <v>0.58414299999999997</v>
      </c>
      <c r="H153">
        <v>208577</v>
      </c>
    </row>
    <row r="154" spans="1:8" x14ac:dyDescent="0.25">
      <c r="A154">
        <v>1.9444859999999999</v>
      </c>
      <c r="B154">
        <v>217201</v>
      </c>
      <c r="F154">
        <v>0.59438800000000003</v>
      </c>
      <c r="G154">
        <f t="shared" si="2"/>
        <v>0.58418599999999998</v>
      </c>
      <c r="H154">
        <v>210025</v>
      </c>
    </row>
    <row r="155" spans="1:8" x14ac:dyDescent="0.25">
      <c r="A155">
        <v>1.944491</v>
      </c>
      <c r="B155">
        <v>218649</v>
      </c>
      <c r="F155">
        <v>0.59439600000000004</v>
      </c>
      <c r="G155">
        <f t="shared" si="2"/>
        <v>0.58419399999999999</v>
      </c>
      <c r="H155">
        <v>211473</v>
      </c>
    </row>
    <row r="156" spans="1:8" x14ac:dyDescent="0.25">
      <c r="A156">
        <v>1.9444939999999999</v>
      </c>
      <c r="B156">
        <v>220097</v>
      </c>
      <c r="F156">
        <v>0.59440000000000004</v>
      </c>
      <c r="G156">
        <f t="shared" si="2"/>
        <v>0.584198</v>
      </c>
      <c r="H156">
        <v>212921</v>
      </c>
    </row>
    <row r="157" spans="1:8" x14ac:dyDescent="0.25">
      <c r="A157">
        <v>1.944501</v>
      </c>
      <c r="B157">
        <v>221545</v>
      </c>
      <c r="F157">
        <v>0.59443699999999999</v>
      </c>
      <c r="G157">
        <f t="shared" si="2"/>
        <v>0.58423499999999995</v>
      </c>
      <c r="H157">
        <v>214369</v>
      </c>
    </row>
    <row r="158" spans="1:8" x14ac:dyDescent="0.25">
      <c r="A158">
        <v>1.944558</v>
      </c>
      <c r="B158">
        <v>222993</v>
      </c>
      <c r="F158">
        <v>0.59444399999999997</v>
      </c>
      <c r="G158">
        <f t="shared" si="2"/>
        <v>0.58424199999999993</v>
      </c>
      <c r="H158">
        <v>215817</v>
      </c>
    </row>
    <row r="159" spans="1:8" x14ac:dyDescent="0.25">
      <c r="A159">
        <v>1.944566</v>
      </c>
      <c r="B159">
        <v>224441</v>
      </c>
      <c r="F159">
        <v>0.59448999999999996</v>
      </c>
      <c r="G159">
        <f t="shared" si="2"/>
        <v>0.58428799999999992</v>
      </c>
      <c r="H159">
        <v>217265</v>
      </c>
    </row>
    <row r="160" spans="1:8" x14ac:dyDescent="0.25">
      <c r="A160">
        <v>1.9445699999999999</v>
      </c>
      <c r="B160">
        <v>225889</v>
      </c>
      <c r="F160">
        <v>0.59449799999999997</v>
      </c>
      <c r="G160">
        <f t="shared" si="2"/>
        <v>0.58429599999999993</v>
      </c>
      <c r="H160">
        <v>218713</v>
      </c>
    </row>
    <row r="161" spans="1:8" x14ac:dyDescent="0.25">
      <c r="A161">
        <v>1.9445730000000001</v>
      </c>
      <c r="B161">
        <v>227337</v>
      </c>
      <c r="F161">
        <v>0.59450199999999997</v>
      </c>
      <c r="G161">
        <f t="shared" si="2"/>
        <v>0.58429999999999993</v>
      </c>
      <c r="H161">
        <v>220161</v>
      </c>
    </row>
    <row r="162" spans="1:8" x14ac:dyDescent="0.25">
      <c r="A162">
        <v>1.9445760000000001</v>
      </c>
      <c r="B162">
        <v>228785</v>
      </c>
      <c r="F162">
        <v>0.59467199999999998</v>
      </c>
      <c r="G162">
        <f t="shared" si="2"/>
        <v>0.58446999999999993</v>
      </c>
      <c r="H162">
        <v>220577</v>
      </c>
    </row>
    <row r="163" spans="1:8" x14ac:dyDescent="0.25">
      <c r="A163">
        <v>1.9445790000000001</v>
      </c>
      <c r="B163">
        <v>230233</v>
      </c>
      <c r="F163">
        <v>0.59471799999999997</v>
      </c>
      <c r="G163">
        <f t="shared" si="2"/>
        <v>0.58451599999999992</v>
      </c>
      <c r="H163">
        <v>222025</v>
      </c>
    </row>
    <row r="164" spans="1:8" x14ac:dyDescent="0.25">
      <c r="A164">
        <v>1.944607</v>
      </c>
      <c r="B164">
        <v>231681</v>
      </c>
      <c r="F164">
        <v>0.59477999999999998</v>
      </c>
      <c r="G164">
        <f t="shared" si="2"/>
        <v>0.58457799999999993</v>
      </c>
      <c r="H164">
        <v>223473</v>
      </c>
    </row>
    <row r="165" spans="1:8" x14ac:dyDescent="0.25">
      <c r="A165">
        <v>1.944612</v>
      </c>
      <c r="B165">
        <v>233129</v>
      </c>
      <c r="F165">
        <v>0.59479700000000002</v>
      </c>
      <c r="G165">
        <f t="shared" si="2"/>
        <v>0.58459499999999998</v>
      </c>
      <c r="H165">
        <v>224921</v>
      </c>
    </row>
    <row r="166" spans="1:8" x14ac:dyDescent="0.25">
      <c r="A166">
        <v>1.944615</v>
      </c>
      <c r="B166">
        <v>234577</v>
      </c>
      <c r="F166">
        <v>0.59484700000000001</v>
      </c>
      <c r="G166">
        <f t="shared" si="2"/>
        <v>0.58464499999999997</v>
      </c>
      <c r="H166">
        <v>226369</v>
      </c>
    </row>
    <row r="167" spans="1:8" x14ac:dyDescent="0.25">
      <c r="A167">
        <v>1.944661</v>
      </c>
      <c r="B167">
        <v>236025</v>
      </c>
      <c r="F167">
        <v>0.59485500000000002</v>
      </c>
      <c r="G167">
        <f t="shared" si="2"/>
        <v>0.58465299999999998</v>
      </c>
      <c r="H167">
        <v>227817</v>
      </c>
    </row>
    <row r="168" spans="1:8" x14ac:dyDescent="0.25">
      <c r="A168">
        <v>1.944669</v>
      </c>
      <c r="B168">
        <v>237473</v>
      </c>
      <c r="F168">
        <v>0.59485900000000003</v>
      </c>
      <c r="G168">
        <f t="shared" si="2"/>
        <v>0.58465699999999998</v>
      </c>
      <c r="H168">
        <v>229265</v>
      </c>
    </row>
    <row r="169" spans="1:8" x14ac:dyDescent="0.25">
      <c r="A169">
        <v>1.9446730000000001</v>
      </c>
      <c r="B169">
        <v>238921</v>
      </c>
      <c r="F169">
        <v>0.59495799999999999</v>
      </c>
      <c r="G169">
        <f t="shared" si="2"/>
        <v>0.58475599999999994</v>
      </c>
      <c r="H169">
        <v>230297</v>
      </c>
    </row>
    <row r="170" spans="1:8" x14ac:dyDescent="0.25">
      <c r="A170">
        <v>1.9446760000000001</v>
      </c>
      <c r="B170">
        <v>240369</v>
      </c>
      <c r="F170">
        <v>0.59504400000000002</v>
      </c>
      <c r="G170">
        <f t="shared" si="2"/>
        <v>0.58484199999999997</v>
      </c>
      <c r="H170">
        <v>231745</v>
      </c>
    </row>
    <row r="171" spans="1:8" x14ac:dyDescent="0.25">
      <c r="A171">
        <v>1.944679</v>
      </c>
      <c r="B171">
        <v>241817</v>
      </c>
      <c r="F171">
        <v>0.59505699999999995</v>
      </c>
      <c r="G171">
        <f t="shared" si="2"/>
        <v>0.5848549999999999</v>
      </c>
      <c r="H171">
        <v>233193</v>
      </c>
    </row>
    <row r="172" spans="1:8" x14ac:dyDescent="0.25">
      <c r="A172">
        <v>1.9446829999999999</v>
      </c>
      <c r="B172">
        <v>243265</v>
      </c>
      <c r="F172">
        <v>0.59506099999999995</v>
      </c>
      <c r="G172">
        <f t="shared" si="2"/>
        <v>0.58485899999999991</v>
      </c>
      <c r="H172">
        <v>234641</v>
      </c>
    </row>
    <row r="173" spans="1:8" x14ac:dyDescent="0.25">
      <c r="A173">
        <v>1.9447080000000001</v>
      </c>
      <c r="B173">
        <v>244713</v>
      </c>
      <c r="F173">
        <v>0.59509299999999998</v>
      </c>
      <c r="G173">
        <f t="shared" si="2"/>
        <v>0.58489099999999994</v>
      </c>
      <c r="H173">
        <v>236089</v>
      </c>
    </row>
    <row r="174" spans="1:8" x14ac:dyDescent="0.25">
      <c r="A174">
        <v>1.9447140000000001</v>
      </c>
      <c r="B174">
        <v>246161</v>
      </c>
      <c r="F174">
        <v>0.59521999999999997</v>
      </c>
      <c r="G174">
        <f t="shared" si="2"/>
        <v>0.58501799999999993</v>
      </c>
      <c r="H174">
        <v>237537</v>
      </c>
    </row>
    <row r="175" spans="1:8" x14ac:dyDescent="0.25">
      <c r="A175">
        <v>1.94472</v>
      </c>
      <c r="B175">
        <v>247609</v>
      </c>
      <c r="F175">
        <v>0.59523300000000001</v>
      </c>
      <c r="G175">
        <f t="shared" si="2"/>
        <v>0.58503099999999997</v>
      </c>
      <c r="H175">
        <v>238985</v>
      </c>
    </row>
    <row r="176" spans="1:8" x14ac:dyDescent="0.25">
      <c r="A176">
        <v>1.944761</v>
      </c>
      <c r="B176">
        <v>249057</v>
      </c>
      <c r="F176">
        <v>0.59526900000000005</v>
      </c>
      <c r="G176">
        <f t="shared" si="2"/>
        <v>0.585067</v>
      </c>
      <c r="H176">
        <v>240433</v>
      </c>
    </row>
    <row r="177" spans="1:8" x14ac:dyDescent="0.25">
      <c r="A177">
        <v>1.9447680000000001</v>
      </c>
      <c r="B177">
        <v>250505</v>
      </c>
      <c r="F177">
        <v>0.59529299999999996</v>
      </c>
      <c r="G177">
        <f t="shared" si="2"/>
        <v>0.58509099999999992</v>
      </c>
      <c r="H177">
        <v>241881</v>
      </c>
    </row>
    <row r="178" spans="1:8" x14ac:dyDescent="0.25">
      <c r="A178">
        <v>1.9447719999999999</v>
      </c>
      <c r="B178">
        <v>251953</v>
      </c>
      <c r="F178">
        <v>0.59529900000000002</v>
      </c>
      <c r="G178">
        <f t="shared" si="2"/>
        <v>0.58509699999999998</v>
      </c>
      <c r="H178">
        <v>243329</v>
      </c>
    </row>
    <row r="179" spans="1:8" x14ac:dyDescent="0.25">
      <c r="A179">
        <v>1.9447760000000001</v>
      </c>
      <c r="B179">
        <v>253401</v>
      </c>
      <c r="F179">
        <v>0.60318099999999997</v>
      </c>
      <c r="G179">
        <f t="shared" si="2"/>
        <v>0.59297899999999992</v>
      </c>
      <c r="H179">
        <v>243745</v>
      </c>
    </row>
    <row r="180" spans="1:8" x14ac:dyDescent="0.25">
      <c r="A180">
        <v>1.9448080000000001</v>
      </c>
      <c r="B180">
        <v>254849</v>
      </c>
      <c r="F180">
        <v>0.60319900000000004</v>
      </c>
      <c r="G180">
        <f t="shared" si="2"/>
        <v>0.592997</v>
      </c>
      <c r="H180">
        <v>245193</v>
      </c>
    </row>
    <row r="181" spans="1:8" x14ac:dyDescent="0.25">
      <c r="A181">
        <v>1.983905</v>
      </c>
      <c r="B181">
        <v>256297</v>
      </c>
      <c r="F181">
        <v>0.60320399999999996</v>
      </c>
      <c r="G181">
        <f t="shared" si="2"/>
        <v>0.59300199999999992</v>
      </c>
      <c r="H181">
        <v>246641</v>
      </c>
    </row>
    <row r="182" spans="1:8" x14ac:dyDescent="0.25">
      <c r="A182">
        <v>1.9839329999999999</v>
      </c>
      <c r="B182">
        <v>257745</v>
      </c>
      <c r="F182">
        <v>0.60432600000000003</v>
      </c>
      <c r="G182">
        <f t="shared" si="2"/>
        <v>0.59412399999999999</v>
      </c>
      <c r="H182">
        <v>247057</v>
      </c>
    </row>
    <row r="183" spans="1:8" x14ac:dyDescent="0.25">
      <c r="A183">
        <v>1.983938</v>
      </c>
      <c r="B183">
        <v>259193</v>
      </c>
      <c r="F183">
        <v>0.604383</v>
      </c>
      <c r="G183">
        <f t="shared" si="2"/>
        <v>0.59418099999999996</v>
      </c>
      <c r="H183">
        <v>248505</v>
      </c>
    </row>
    <row r="184" spans="1:8" x14ac:dyDescent="0.25">
      <c r="A184">
        <v>1.9839439999999999</v>
      </c>
      <c r="B184">
        <v>260641</v>
      </c>
      <c r="F184">
        <v>0.60439900000000002</v>
      </c>
      <c r="G184">
        <f t="shared" si="2"/>
        <v>0.59419699999999998</v>
      </c>
      <c r="H184">
        <v>249953</v>
      </c>
    </row>
    <row r="185" spans="1:8" x14ac:dyDescent="0.25">
      <c r="A185">
        <v>1.983948</v>
      </c>
      <c r="B185">
        <v>262089</v>
      </c>
      <c r="F185">
        <v>0.60440300000000002</v>
      </c>
      <c r="G185">
        <f t="shared" si="2"/>
        <v>0.59420099999999998</v>
      </c>
      <c r="H185">
        <v>251401</v>
      </c>
    </row>
    <row r="186" spans="1:8" x14ac:dyDescent="0.25">
      <c r="A186">
        <v>1.9839530000000001</v>
      </c>
      <c r="B186">
        <v>263537</v>
      </c>
      <c r="F186">
        <v>0.604406</v>
      </c>
      <c r="G186">
        <f t="shared" si="2"/>
        <v>0.59420399999999995</v>
      </c>
      <c r="H186">
        <v>252849</v>
      </c>
    </row>
    <row r="187" spans="1:8" x14ac:dyDescent="0.25">
      <c r="A187">
        <v>2.2218390000000001</v>
      </c>
      <c r="B187">
        <v>264985</v>
      </c>
      <c r="F187">
        <v>0.60451600000000005</v>
      </c>
      <c r="G187">
        <f t="shared" si="2"/>
        <v>0.59431400000000001</v>
      </c>
      <c r="H187">
        <v>254297</v>
      </c>
    </row>
    <row r="188" spans="1:8" x14ac:dyDescent="0.25">
      <c r="A188">
        <v>2.2218599999999999</v>
      </c>
      <c r="B188">
        <v>266433</v>
      </c>
      <c r="F188">
        <v>0.60452300000000003</v>
      </c>
      <c r="G188">
        <f t="shared" si="2"/>
        <v>0.59432099999999999</v>
      </c>
      <c r="H188">
        <v>255745</v>
      </c>
    </row>
    <row r="189" spans="1:8" x14ac:dyDescent="0.25">
      <c r="A189">
        <v>2.2218650000000002</v>
      </c>
      <c r="B189">
        <v>267881</v>
      </c>
      <c r="F189">
        <v>0.60457000000000005</v>
      </c>
      <c r="G189">
        <f t="shared" si="2"/>
        <v>0.59436800000000001</v>
      </c>
      <c r="H189">
        <v>257193</v>
      </c>
    </row>
    <row r="190" spans="1:8" x14ac:dyDescent="0.25">
      <c r="A190">
        <v>2.2218719999999998</v>
      </c>
      <c r="B190">
        <v>269329</v>
      </c>
      <c r="F190">
        <v>0.60457799999999995</v>
      </c>
      <c r="G190">
        <f t="shared" si="2"/>
        <v>0.5943759999999999</v>
      </c>
      <c r="H190">
        <v>258641</v>
      </c>
    </row>
    <row r="191" spans="1:8" x14ac:dyDescent="0.25">
      <c r="A191">
        <v>2.2218770000000001</v>
      </c>
      <c r="B191">
        <v>270777</v>
      </c>
      <c r="F191">
        <v>0.60465199999999997</v>
      </c>
      <c r="G191">
        <f t="shared" si="2"/>
        <v>0.59444999999999992</v>
      </c>
      <c r="H191">
        <v>260089</v>
      </c>
    </row>
    <row r="192" spans="1:8" x14ac:dyDescent="0.25">
      <c r="A192">
        <v>2.2218819999999999</v>
      </c>
      <c r="B192">
        <v>272225</v>
      </c>
      <c r="F192">
        <v>0.60465899999999995</v>
      </c>
      <c r="G192">
        <f t="shared" si="2"/>
        <v>0.5944569999999999</v>
      </c>
      <c r="H192">
        <v>261537</v>
      </c>
    </row>
    <row r="193" spans="1:8" x14ac:dyDescent="0.25">
      <c r="A193">
        <v>2.221943</v>
      </c>
      <c r="B193">
        <v>273673</v>
      </c>
      <c r="F193">
        <v>0.60481600000000002</v>
      </c>
      <c r="G193">
        <f t="shared" si="2"/>
        <v>0.59461399999999998</v>
      </c>
      <c r="H193">
        <v>262153</v>
      </c>
    </row>
    <row r="194" spans="1:8" x14ac:dyDescent="0.25">
      <c r="A194">
        <v>2.2219500000000001</v>
      </c>
      <c r="B194">
        <v>275121</v>
      </c>
      <c r="F194">
        <v>0.604823</v>
      </c>
      <c r="G194">
        <f t="shared" si="2"/>
        <v>0.59462099999999996</v>
      </c>
      <c r="H194">
        <v>263601</v>
      </c>
    </row>
    <row r="195" spans="1:8" x14ac:dyDescent="0.25">
      <c r="A195">
        <v>2.2219540000000002</v>
      </c>
      <c r="B195">
        <v>276569</v>
      </c>
      <c r="F195">
        <v>0.60493799999999998</v>
      </c>
      <c r="G195">
        <f t="shared" ref="G195:G258" si="3">F195-$F$2</f>
        <v>0.59473599999999993</v>
      </c>
      <c r="H195">
        <v>265049</v>
      </c>
    </row>
    <row r="196" spans="1:8" x14ac:dyDescent="0.25">
      <c r="A196">
        <v>2.2219570000000002</v>
      </c>
      <c r="B196">
        <v>278017</v>
      </c>
      <c r="F196">
        <v>0.60515600000000003</v>
      </c>
      <c r="G196">
        <f t="shared" si="3"/>
        <v>0.59495399999999998</v>
      </c>
      <c r="H196">
        <v>266497</v>
      </c>
    </row>
    <row r="197" spans="1:8" x14ac:dyDescent="0.25">
      <c r="A197">
        <v>2.2219630000000001</v>
      </c>
      <c r="B197">
        <v>279465</v>
      </c>
      <c r="F197">
        <v>0.605213</v>
      </c>
      <c r="G197">
        <f t="shared" si="3"/>
        <v>0.59501099999999996</v>
      </c>
      <c r="H197">
        <v>267945</v>
      </c>
    </row>
    <row r="198" spans="1:8" x14ac:dyDescent="0.25">
      <c r="A198">
        <v>2.2219660000000001</v>
      </c>
      <c r="B198">
        <v>280913</v>
      </c>
      <c r="F198">
        <v>0.60526599999999997</v>
      </c>
      <c r="G198">
        <f t="shared" si="3"/>
        <v>0.59506399999999993</v>
      </c>
      <c r="H198">
        <v>269393</v>
      </c>
    </row>
    <row r="199" spans="1:8" x14ac:dyDescent="0.25">
      <c r="A199">
        <v>2.2219950000000002</v>
      </c>
      <c r="B199">
        <v>282361</v>
      </c>
      <c r="F199">
        <v>0.60528000000000004</v>
      </c>
      <c r="G199">
        <f t="shared" si="3"/>
        <v>0.595078</v>
      </c>
      <c r="H199">
        <v>270841</v>
      </c>
    </row>
    <row r="200" spans="1:8" x14ac:dyDescent="0.25">
      <c r="A200">
        <v>2.2220019999999998</v>
      </c>
      <c r="B200">
        <v>283809</v>
      </c>
      <c r="F200">
        <v>0.60549200000000003</v>
      </c>
      <c r="G200">
        <f t="shared" si="3"/>
        <v>0.59528999999999999</v>
      </c>
      <c r="H200">
        <v>272289</v>
      </c>
    </row>
    <row r="201" spans="1:8" x14ac:dyDescent="0.25">
      <c r="A201">
        <v>2.2220049999999998</v>
      </c>
      <c r="B201">
        <v>285257</v>
      </c>
      <c r="F201">
        <v>0.60551600000000005</v>
      </c>
      <c r="G201">
        <f t="shared" si="3"/>
        <v>0.59531400000000001</v>
      </c>
      <c r="H201">
        <v>273737</v>
      </c>
    </row>
    <row r="202" spans="1:8" x14ac:dyDescent="0.25">
      <c r="A202">
        <v>2.2220430000000002</v>
      </c>
      <c r="B202">
        <v>286705</v>
      </c>
      <c r="F202">
        <v>0.60555099999999995</v>
      </c>
      <c r="G202">
        <f t="shared" si="3"/>
        <v>0.59534899999999991</v>
      </c>
      <c r="H202">
        <v>275185</v>
      </c>
    </row>
    <row r="203" spans="1:8" x14ac:dyDescent="0.25">
      <c r="A203">
        <v>2.2221630000000001</v>
      </c>
      <c r="B203">
        <v>288153</v>
      </c>
      <c r="F203">
        <v>0.60561399999999999</v>
      </c>
      <c r="G203">
        <f t="shared" si="3"/>
        <v>0.59541199999999994</v>
      </c>
      <c r="H203">
        <v>276633</v>
      </c>
    </row>
    <row r="204" spans="1:8" x14ac:dyDescent="0.25">
      <c r="A204">
        <v>2.2221769999999998</v>
      </c>
      <c r="B204">
        <v>289601</v>
      </c>
      <c r="F204">
        <v>0.60577800000000004</v>
      </c>
      <c r="G204">
        <f t="shared" si="3"/>
        <v>0.59557599999999999</v>
      </c>
      <c r="H204">
        <v>278081</v>
      </c>
    </row>
    <row r="205" spans="1:8" x14ac:dyDescent="0.25">
      <c r="A205">
        <v>2.2221820000000001</v>
      </c>
      <c r="B205">
        <v>291049</v>
      </c>
      <c r="F205">
        <v>0.60580199999999995</v>
      </c>
      <c r="G205">
        <f t="shared" si="3"/>
        <v>0.59559999999999991</v>
      </c>
      <c r="H205">
        <v>279529</v>
      </c>
    </row>
    <row r="206" spans="1:8" x14ac:dyDescent="0.25">
      <c r="A206">
        <v>2.2222189999999999</v>
      </c>
      <c r="B206">
        <v>292497</v>
      </c>
      <c r="F206">
        <v>0.60580599999999996</v>
      </c>
      <c r="G206">
        <f t="shared" si="3"/>
        <v>0.59560399999999991</v>
      </c>
      <c r="H206">
        <v>280977</v>
      </c>
    </row>
    <row r="207" spans="1:8" x14ac:dyDescent="0.25">
      <c r="A207">
        <v>2.2222270000000002</v>
      </c>
      <c r="B207">
        <v>293945</v>
      </c>
      <c r="F207">
        <v>0.60581200000000002</v>
      </c>
      <c r="G207">
        <f t="shared" si="3"/>
        <v>0.59560999999999997</v>
      </c>
      <c r="H207">
        <v>282425</v>
      </c>
    </row>
    <row r="208" spans="1:8" x14ac:dyDescent="0.25">
      <c r="A208">
        <v>2.222232</v>
      </c>
      <c r="B208">
        <v>295393</v>
      </c>
      <c r="F208">
        <v>0.60581600000000002</v>
      </c>
      <c r="G208">
        <f t="shared" si="3"/>
        <v>0.59561399999999998</v>
      </c>
      <c r="H208">
        <v>283873</v>
      </c>
    </row>
    <row r="209" spans="1:8" x14ac:dyDescent="0.25">
      <c r="A209">
        <v>2.222572</v>
      </c>
      <c r="B209">
        <v>296841</v>
      </c>
      <c r="F209">
        <v>0.60588600000000004</v>
      </c>
      <c r="G209">
        <f t="shared" si="3"/>
        <v>0.59568399999999999</v>
      </c>
      <c r="H209">
        <v>284705</v>
      </c>
    </row>
    <row r="210" spans="1:8" x14ac:dyDescent="0.25">
      <c r="A210">
        <v>2.2225799999999998</v>
      </c>
      <c r="B210">
        <v>298289</v>
      </c>
      <c r="F210">
        <v>0.60589300000000001</v>
      </c>
      <c r="G210">
        <f t="shared" si="3"/>
        <v>0.59569099999999997</v>
      </c>
      <c r="H210">
        <v>286153</v>
      </c>
    </row>
    <row r="211" spans="1:8" x14ac:dyDescent="0.25">
      <c r="A211">
        <v>2.2225830000000002</v>
      </c>
      <c r="B211">
        <v>299737</v>
      </c>
      <c r="F211">
        <v>0.60589700000000002</v>
      </c>
      <c r="G211">
        <f t="shared" si="3"/>
        <v>0.59569499999999997</v>
      </c>
      <c r="H211">
        <v>287601</v>
      </c>
    </row>
    <row r="212" spans="1:8" x14ac:dyDescent="0.25">
      <c r="A212">
        <v>2.2225869999999999</v>
      </c>
      <c r="B212">
        <v>301185</v>
      </c>
      <c r="F212">
        <v>0.60594499999999996</v>
      </c>
      <c r="G212">
        <f t="shared" si="3"/>
        <v>0.59574299999999991</v>
      </c>
      <c r="H212">
        <v>289049</v>
      </c>
    </row>
    <row r="213" spans="1:8" x14ac:dyDescent="0.25">
      <c r="A213">
        <v>2.2226189999999999</v>
      </c>
      <c r="B213">
        <v>302633</v>
      </c>
      <c r="F213">
        <v>0.60599099999999995</v>
      </c>
      <c r="G213">
        <f t="shared" si="3"/>
        <v>0.5957889999999999</v>
      </c>
      <c r="H213">
        <v>290497</v>
      </c>
    </row>
    <row r="214" spans="1:8" x14ac:dyDescent="0.25">
      <c r="A214">
        <v>2.2226370000000002</v>
      </c>
      <c r="B214">
        <v>304081</v>
      </c>
      <c r="F214">
        <v>0.60604800000000003</v>
      </c>
      <c r="G214">
        <f t="shared" si="3"/>
        <v>0.59584599999999999</v>
      </c>
      <c r="H214">
        <v>291945</v>
      </c>
    </row>
    <row r="215" spans="1:8" x14ac:dyDescent="0.25">
      <c r="A215">
        <v>2.2226509999999999</v>
      </c>
      <c r="B215">
        <v>305529</v>
      </c>
      <c r="F215">
        <v>0.60606499999999996</v>
      </c>
      <c r="G215">
        <f t="shared" si="3"/>
        <v>0.59586299999999992</v>
      </c>
      <c r="H215">
        <v>293393</v>
      </c>
    </row>
    <row r="216" spans="1:8" x14ac:dyDescent="0.25">
      <c r="A216">
        <v>2.2226560000000002</v>
      </c>
      <c r="B216">
        <v>306977</v>
      </c>
      <c r="F216">
        <v>0.60611300000000001</v>
      </c>
      <c r="G216">
        <f t="shared" si="3"/>
        <v>0.59591099999999997</v>
      </c>
      <c r="H216">
        <v>294009</v>
      </c>
    </row>
    <row r="217" spans="1:8" x14ac:dyDescent="0.25">
      <c r="A217">
        <v>2.2226590000000002</v>
      </c>
      <c r="B217">
        <v>308425</v>
      </c>
      <c r="F217">
        <v>0.60611999999999999</v>
      </c>
      <c r="G217">
        <f t="shared" si="3"/>
        <v>0.59591799999999995</v>
      </c>
      <c r="H217">
        <v>295457</v>
      </c>
    </row>
    <row r="218" spans="1:8" x14ac:dyDescent="0.25">
      <c r="A218">
        <v>2.222661</v>
      </c>
      <c r="B218">
        <v>309873</v>
      </c>
      <c r="F218">
        <v>0.60617399999999999</v>
      </c>
      <c r="G218">
        <f t="shared" si="3"/>
        <v>0.59597199999999995</v>
      </c>
      <c r="H218">
        <v>296905</v>
      </c>
    </row>
    <row r="219" spans="1:8" x14ac:dyDescent="0.25">
      <c r="A219">
        <v>2.2227229999999998</v>
      </c>
      <c r="B219">
        <v>311321</v>
      </c>
      <c r="F219">
        <v>0.60618099999999997</v>
      </c>
      <c r="G219">
        <f t="shared" si="3"/>
        <v>0.59597899999999993</v>
      </c>
      <c r="H219">
        <v>298353</v>
      </c>
    </row>
    <row r="220" spans="1:8" x14ac:dyDescent="0.25">
      <c r="A220">
        <v>2.2227299999999999</v>
      </c>
      <c r="B220">
        <v>312769</v>
      </c>
      <c r="F220">
        <v>0.60622200000000004</v>
      </c>
      <c r="G220">
        <f t="shared" si="3"/>
        <v>0.59601999999999999</v>
      </c>
      <c r="H220">
        <v>299801</v>
      </c>
    </row>
    <row r="221" spans="1:8" x14ac:dyDescent="0.25">
      <c r="A221">
        <v>2.222734</v>
      </c>
      <c r="B221">
        <v>314217</v>
      </c>
      <c r="F221">
        <v>0.60627399999999998</v>
      </c>
      <c r="G221">
        <f t="shared" si="3"/>
        <v>0.59607199999999994</v>
      </c>
      <c r="H221">
        <v>301249</v>
      </c>
    </row>
    <row r="222" spans="1:8" x14ac:dyDescent="0.25">
      <c r="A222">
        <v>2.222737</v>
      </c>
      <c r="B222">
        <v>315665</v>
      </c>
      <c r="F222">
        <v>0.60628000000000004</v>
      </c>
      <c r="G222">
        <f t="shared" si="3"/>
        <v>0.596078</v>
      </c>
      <c r="H222">
        <v>302697</v>
      </c>
    </row>
    <row r="223" spans="1:8" x14ac:dyDescent="0.25">
      <c r="A223">
        <v>2.2227399999999999</v>
      </c>
      <c r="B223">
        <v>317113</v>
      </c>
      <c r="F223">
        <v>0.60643599999999998</v>
      </c>
      <c r="G223">
        <f t="shared" si="3"/>
        <v>0.59623399999999993</v>
      </c>
      <c r="H223">
        <v>304145</v>
      </c>
    </row>
    <row r="224" spans="1:8" x14ac:dyDescent="0.25">
      <c r="A224">
        <v>2.3010820000000001</v>
      </c>
      <c r="B224">
        <v>318561</v>
      </c>
      <c r="F224">
        <v>0.60644399999999998</v>
      </c>
      <c r="G224">
        <f t="shared" si="3"/>
        <v>0.59624199999999994</v>
      </c>
      <c r="H224">
        <v>305593</v>
      </c>
    </row>
    <row r="225" spans="1:8" x14ac:dyDescent="0.25">
      <c r="A225">
        <v>2.3011020000000002</v>
      </c>
      <c r="B225">
        <v>320009</v>
      </c>
      <c r="F225">
        <v>0.60644799999999999</v>
      </c>
      <c r="G225">
        <f t="shared" si="3"/>
        <v>0.59624599999999994</v>
      </c>
      <c r="H225">
        <v>307041</v>
      </c>
    </row>
    <row r="226" spans="1:8" x14ac:dyDescent="0.25">
      <c r="A226">
        <v>2.3011080000000002</v>
      </c>
      <c r="B226">
        <v>321457</v>
      </c>
      <c r="F226">
        <v>0.61325700000000005</v>
      </c>
      <c r="G226">
        <f t="shared" si="3"/>
        <v>0.60305500000000001</v>
      </c>
      <c r="H226">
        <v>307873</v>
      </c>
    </row>
    <row r="227" spans="1:8" x14ac:dyDescent="0.25">
      <c r="A227">
        <v>2.3011110000000001</v>
      </c>
      <c r="B227">
        <v>322905</v>
      </c>
      <c r="F227">
        <v>0.61327500000000001</v>
      </c>
      <c r="G227">
        <f t="shared" si="3"/>
        <v>0.60307299999999997</v>
      </c>
      <c r="H227">
        <v>309321</v>
      </c>
    </row>
    <row r="228" spans="1:8" x14ac:dyDescent="0.25">
      <c r="A228">
        <v>2.3011149999999998</v>
      </c>
      <c r="B228">
        <v>324353</v>
      </c>
      <c r="F228">
        <v>0.61327900000000002</v>
      </c>
      <c r="G228">
        <f t="shared" si="3"/>
        <v>0.60307699999999997</v>
      </c>
      <c r="H228">
        <v>310769</v>
      </c>
    </row>
    <row r="229" spans="1:8" x14ac:dyDescent="0.25">
      <c r="A229">
        <v>2.3011279999999998</v>
      </c>
      <c r="B229">
        <v>325801</v>
      </c>
      <c r="F229">
        <v>0.61460099999999995</v>
      </c>
      <c r="G229">
        <f t="shared" si="3"/>
        <v>0.60439899999999991</v>
      </c>
      <c r="H229">
        <v>311185</v>
      </c>
    </row>
    <row r="230" spans="1:8" x14ac:dyDescent="0.25">
      <c r="A230">
        <v>2.3011849999999998</v>
      </c>
      <c r="B230">
        <v>327249</v>
      </c>
      <c r="F230">
        <v>0.614618</v>
      </c>
      <c r="G230">
        <f t="shared" si="3"/>
        <v>0.60441599999999995</v>
      </c>
      <c r="H230">
        <v>312633</v>
      </c>
    </row>
    <row r="231" spans="1:8" x14ac:dyDescent="0.25">
      <c r="A231">
        <v>2.4994360000000002</v>
      </c>
      <c r="B231">
        <v>328697</v>
      </c>
      <c r="F231">
        <v>0.61473500000000003</v>
      </c>
      <c r="G231">
        <f t="shared" si="3"/>
        <v>0.60453299999999999</v>
      </c>
      <c r="H231">
        <v>314081</v>
      </c>
    </row>
    <row r="232" spans="1:8" x14ac:dyDescent="0.25">
      <c r="A232">
        <v>2.4994550000000002</v>
      </c>
      <c r="B232">
        <v>330145</v>
      </c>
      <c r="F232">
        <v>0.61474200000000001</v>
      </c>
      <c r="G232">
        <f t="shared" si="3"/>
        <v>0.60453999999999997</v>
      </c>
      <c r="H232">
        <v>315529</v>
      </c>
    </row>
    <row r="233" spans="1:8" x14ac:dyDescent="0.25">
      <c r="A233">
        <v>2.49946</v>
      </c>
      <c r="B233">
        <v>331593</v>
      </c>
      <c r="F233">
        <v>0.61474600000000001</v>
      </c>
      <c r="G233">
        <f t="shared" si="3"/>
        <v>0.60454399999999997</v>
      </c>
      <c r="H233">
        <v>316977</v>
      </c>
    </row>
    <row r="234" spans="1:8" x14ac:dyDescent="0.25">
      <c r="A234">
        <v>2.4994939999999999</v>
      </c>
      <c r="B234">
        <v>333041</v>
      </c>
      <c r="F234">
        <v>0.61478200000000005</v>
      </c>
      <c r="G234">
        <f t="shared" si="3"/>
        <v>0.60458000000000001</v>
      </c>
      <c r="H234">
        <v>318425</v>
      </c>
    </row>
    <row r="235" spans="1:8" x14ac:dyDescent="0.25">
      <c r="A235">
        <v>2.4995129999999999</v>
      </c>
      <c r="B235">
        <v>334489</v>
      </c>
      <c r="F235">
        <v>0.61480100000000004</v>
      </c>
      <c r="G235">
        <f t="shared" si="3"/>
        <v>0.604599</v>
      </c>
      <c r="H235">
        <v>319873</v>
      </c>
    </row>
    <row r="236" spans="1:8" x14ac:dyDescent="0.25">
      <c r="A236">
        <v>2.4995240000000001</v>
      </c>
      <c r="B236">
        <v>335937</v>
      </c>
      <c r="F236">
        <v>0.61480500000000005</v>
      </c>
      <c r="G236">
        <f t="shared" si="3"/>
        <v>0.604603</v>
      </c>
      <c r="H236">
        <v>321321</v>
      </c>
    </row>
    <row r="237" spans="1:8" x14ac:dyDescent="0.25">
      <c r="A237">
        <v>2.4995479999999999</v>
      </c>
      <c r="B237">
        <v>337385</v>
      </c>
      <c r="F237">
        <v>0.61483200000000005</v>
      </c>
      <c r="G237">
        <f t="shared" si="3"/>
        <v>0.60463</v>
      </c>
      <c r="H237">
        <v>322769</v>
      </c>
    </row>
    <row r="238" spans="1:8" x14ac:dyDescent="0.25">
      <c r="A238">
        <v>2.4995639999999999</v>
      </c>
      <c r="B238">
        <v>338833</v>
      </c>
      <c r="F238">
        <v>0.61488100000000001</v>
      </c>
      <c r="G238">
        <f t="shared" si="3"/>
        <v>0.60467899999999997</v>
      </c>
      <c r="H238">
        <v>324217</v>
      </c>
    </row>
    <row r="239" spans="1:8" x14ac:dyDescent="0.25">
      <c r="A239">
        <v>2.4995690000000002</v>
      </c>
      <c r="B239">
        <v>340281</v>
      </c>
      <c r="F239">
        <v>0.614896</v>
      </c>
      <c r="G239">
        <f t="shared" si="3"/>
        <v>0.60469399999999995</v>
      </c>
      <c r="H239">
        <v>325665</v>
      </c>
    </row>
    <row r="240" spans="1:8" x14ac:dyDescent="0.25">
      <c r="A240">
        <v>2.4995720000000001</v>
      </c>
      <c r="B240">
        <v>350417</v>
      </c>
      <c r="F240">
        <v>0.61605100000000002</v>
      </c>
      <c r="G240">
        <f t="shared" si="3"/>
        <v>0.60584899999999997</v>
      </c>
      <c r="H240">
        <v>325865</v>
      </c>
    </row>
    <row r="241" spans="1:8" x14ac:dyDescent="0.25">
      <c r="A241">
        <v>2.4995820000000002</v>
      </c>
      <c r="B241">
        <v>341729</v>
      </c>
      <c r="F241">
        <v>0.61606799999999995</v>
      </c>
      <c r="G241">
        <f t="shared" si="3"/>
        <v>0.6058659999999999</v>
      </c>
      <c r="H241">
        <v>327313</v>
      </c>
    </row>
    <row r="242" spans="1:8" x14ac:dyDescent="0.25">
      <c r="A242">
        <v>2.4995919999999998</v>
      </c>
      <c r="B242">
        <v>351865</v>
      </c>
      <c r="F242">
        <v>0.61607299999999998</v>
      </c>
      <c r="G242">
        <f t="shared" si="3"/>
        <v>0.60587099999999994</v>
      </c>
      <c r="H242">
        <v>328761</v>
      </c>
    </row>
    <row r="243" spans="1:8" x14ac:dyDescent="0.25">
      <c r="A243">
        <v>2.4996450000000001</v>
      </c>
      <c r="B243">
        <v>343177</v>
      </c>
      <c r="F243">
        <v>0.61607800000000001</v>
      </c>
      <c r="G243">
        <f t="shared" si="3"/>
        <v>0.60587599999999997</v>
      </c>
      <c r="H243">
        <v>330209</v>
      </c>
    </row>
    <row r="244" spans="1:8" x14ac:dyDescent="0.25">
      <c r="A244">
        <v>2.4996619999999998</v>
      </c>
      <c r="B244">
        <v>353313</v>
      </c>
      <c r="F244">
        <v>0.61608200000000002</v>
      </c>
      <c r="G244">
        <f t="shared" si="3"/>
        <v>0.60587999999999997</v>
      </c>
      <c r="H244">
        <v>331657</v>
      </c>
    </row>
    <row r="245" spans="1:8" x14ac:dyDescent="0.25">
      <c r="A245">
        <v>2.4996740000000002</v>
      </c>
      <c r="B245">
        <v>344625</v>
      </c>
      <c r="F245">
        <v>0.61610100000000001</v>
      </c>
      <c r="G245">
        <f t="shared" si="3"/>
        <v>0.60589899999999997</v>
      </c>
      <c r="H245">
        <v>333105</v>
      </c>
    </row>
    <row r="246" spans="1:8" x14ac:dyDescent="0.25">
      <c r="A246">
        <v>2.4996839999999998</v>
      </c>
      <c r="B246">
        <v>354761</v>
      </c>
      <c r="F246">
        <v>0.61611800000000005</v>
      </c>
      <c r="G246">
        <f t="shared" si="3"/>
        <v>0.60591600000000001</v>
      </c>
      <c r="H246">
        <v>334553</v>
      </c>
    </row>
    <row r="247" spans="1:8" x14ac:dyDescent="0.25">
      <c r="A247">
        <v>2.499698</v>
      </c>
      <c r="B247">
        <v>346073</v>
      </c>
      <c r="F247">
        <v>0.61612199999999995</v>
      </c>
      <c r="G247">
        <f t="shared" si="3"/>
        <v>0.6059199999999999</v>
      </c>
      <c r="H247">
        <v>336001</v>
      </c>
    </row>
    <row r="248" spans="1:8" x14ac:dyDescent="0.25">
      <c r="A248">
        <v>2.4997099999999999</v>
      </c>
      <c r="B248">
        <v>356209</v>
      </c>
      <c r="F248">
        <v>0.61615900000000001</v>
      </c>
      <c r="G248">
        <f t="shared" si="3"/>
        <v>0.60595699999999997</v>
      </c>
      <c r="H248">
        <v>337449</v>
      </c>
    </row>
    <row r="249" spans="1:8" x14ac:dyDescent="0.25">
      <c r="A249">
        <v>2.4997250000000002</v>
      </c>
      <c r="B249">
        <v>347521</v>
      </c>
      <c r="F249">
        <v>0.61621300000000001</v>
      </c>
      <c r="G249">
        <f t="shared" si="3"/>
        <v>0.60601099999999997</v>
      </c>
      <c r="H249">
        <v>338897</v>
      </c>
    </row>
    <row r="250" spans="1:8" x14ac:dyDescent="0.25">
      <c r="A250">
        <v>2.4997370000000001</v>
      </c>
      <c r="B250">
        <v>357657</v>
      </c>
      <c r="F250">
        <v>0.61622699999999997</v>
      </c>
      <c r="G250">
        <f t="shared" si="3"/>
        <v>0.60602499999999992</v>
      </c>
      <c r="H250">
        <v>340345</v>
      </c>
    </row>
    <row r="251" spans="1:8" x14ac:dyDescent="0.25">
      <c r="A251">
        <v>2.499752</v>
      </c>
      <c r="B251">
        <v>348969</v>
      </c>
      <c r="F251">
        <v>0.61626899999999996</v>
      </c>
      <c r="G251">
        <f t="shared" si="3"/>
        <v>0.60606699999999991</v>
      </c>
      <c r="H251">
        <v>341793</v>
      </c>
    </row>
    <row r="252" spans="1:8" x14ac:dyDescent="0.25">
      <c r="A252">
        <v>2.4997630000000002</v>
      </c>
      <c r="B252">
        <v>359105</v>
      </c>
      <c r="F252">
        <v>0.61628400000000005</v>
      </c>
      <c r="G252">
        <f t="shared" si="3"/>
        <v>0.60608200000000001</v>
      </c>
      <c r="H252">
        <v>343241</v>
      </c>
    </row>
    <row r="253" spans="1:8" x14ac:dyDescent="0.25">
      <c r="A253">
        <v>2.5007229999999998</v>
      </c>
      <c r="B253">
        <v>360553</v>
      </c>
      <c r="F253">
        <v>0.61637699999999995</v>
      </c>
      <c r="G253">
        <f t="shared" si="3"/>
        <v>0.60617499999999991</v>
      </c>
      <c r="H253">
        <v>344689</v>
      </c>
    </row>
    <row r="254" spans="1:8" x14ac:dyDescent="0.25">
      <c r="A254">
        <v>2.5007380000000001</v>
      </c>
      <c r="B254">
        <v>362001</v>
      </c>
      <c r="F254">
        <v>0.61639100000000002</v>
      </c>
      <c r="G254">
        <f t="shared" si="3"/>
        <v>0.60618899999999998</v>
      </c>
      <c r="H254">
        <v>346137</v>
      </c>
    </row>
    <row r="255" spans="1:8" x14ac:dyDescent="0.25">
      <c r="A255">
        <v>2.5007480000000002</v>
      </c>
      <c r="B255">
        <v>363449</v>
      </c>
      <c r="F255">
        <v>0.61648499999999995</v>
      </c>
      <c r="G255">
        <f t="shared" si="3"/>
        <v>0.60628299999999991</v>
      </c>
      <c r="H255">
        <v>347585</v>
      </c>
    </row>
    <row r="256" spans="1:8" x14ac:dyDescent="0.25">
      <c r="A256">
        <v>2.5007570000000001</v>
      </c>
      <c r="B256">
        <v>364897</v>
      </c>
      <c r="F256">
        <v>0.61665800000000004</v>
      </c>
      <c r="G256">
        <f t="shared" si="3"/>
        <v>0.606456</v>
      </c>
      <c r="H256">
        <v>348833</v>
      </c>
    </row>
    <row r="257" spans="1:8" x14ac:dyDescent="0.25">
      <c r="A257">
        <v>2.5007670000000002</v>
      </c>
      <c r="B257">
        <v>366345</v>
      </c>
      <c r="F257">
        <v>0.61672199999999999</v>
      </c>
      <c r="G257">
        <f t="shared" si="3"/>
        <v>0.60651999999999995</v>
      </c>
      <c r="H257">
        <v>350281</v>
      </c>
    </row>
    <row r="258" spans="1:8" x14ac:dyDescent="0.25">
      <c r="A258">
        <v>2.5007760000000001</v>
      </c>
      <c r="B258">
        <v>367793</v>
      </c>
      <c r="F258">
        <v>0.61673500000000003</v>
      </c>
      <c r="G258">
        <f t="shared" si="3"/>
        <v>0.60653299999999999</v>
      </c>
      <c r="H258">
        <v>351729</v>
      </c>
    </row>
    <row r="259" spans="1:8" x14ac:dyDescent="0.25">
      <c r="A259">
        <v>2.500785</v>
      </c>
      <c r="B259">
        <v>369241</v>
      </c>
      <c r="F259">
        <v>0.61673999999999995</v>
      </c>
      <c r="G259">
        <f t="shared" ref="G259:G322" si="4">F259-$F$2</f>
        <v>0.60653799999999991</v>
      </c>
      <c r="H259">
        <v>353177</v>
      </c>
    </row>
    <row r="260" spans="1:8" x14ac:dyDescent="0.25">
      <c r="A260">
        <v>2.5007950000000001</v>
      </c>
      <c r="B260">
        <v>370689</v>
      </c>
      <c r="F260">
        <v>0.61674300000000004</v>
      </c>
      <c r="G260">
        <f t="shared" si="4"/>
        <v>0.606541</v>
      </c>
      <c r="H260">
        <v>354625</v>
      </c>
    </row>
    <row r="261" spans="1:8" x14ac:dyDescent="0.25">
      <c r="A261">
        <v>2.5008050000000002</v>
      </c>
      <c r="B261">
        <v>372137</v>
      </c>
      <c r="F261">
        <v>0.61674600000000002</v>
      </c>
      <c r="G261">
        <f t="shared" si="4"/>
        <v>0.60654399999999997</v>
      </c>
      <c r="H261">
        <v>356073</v>
      </c>
    </row>
    <row r="262" spans="1:8" x14ac:dyDescent="0.25">
      <c r="A262">
        <v>2.5008140000000001</v>
      </c>
      <c r="B262">
        <v>373585</v>
      </c>
      <c r="F262">
        <v>0.61674899999999999</v>
      </c>
      <c r="G262">
        <f t="shared" si="4"/>
        <v>0.60654699999999995</v>
      </c>
      <c r="H262">
        <v>357521</v>
      </c>
    </row>
    <row r="263" spans="1:8" x14ac:dyDescent="0.25">
      <c r="A263">
        <v>2.5008240000000002</v>
      </c>
      <c r="B263">
        <v>375033</v>
      </c>
      <c r="F263">
        <v>0.61687400000000003</v>
      </c>
      <c r="G263">
        <f t="shared" si="4"/>
        <v>0.60667199999999999</v>
      </c>
      <c r="H263">
        <v>357721</v>
      </c>
    </row>
    <row r="264" spans="1:8" x14ac:dyDescent="0.25">
      <c r="A264">
        <v>2.5008339999999998</v>
      </c>
      <c r="B264">
        <v>376481</v>
      </c>
      <c r="F264">
        <v>0.61693200000000004</v>
      </c>
      <c r="G264">
        <f t="shared" si="4"/>
        <v>0.60672999999999999</v>
      </c>
      <c r="H264">
        <v>359169</v>
      </c>
    </row>
    <row r="265" spans="1:8" x14ac:dyDescent="0.25">
      <c r="A265">
        <v>2.5008430000000001</v>
      </c>
      <c r="B265">
        <v>377929</v>
      </c>
      <c r="F265">
        <v>0.61698900000000001</v>
      </c>
      <c r="G265">
        <f t="shared" si="4"/>
        <v>0.60678699999999997</v>
      </c>
      <c r="H265">
        <v>360617</v>
      </c>
    </row>
    <row r="266" spans="1:8" x14ac:dyDescent="0.25">
      <c r="A266">
        <v>2.5008520000000001</v>
      </c>
      <c r="B266">
        <v>379377</v>
      </c>
      <c r="F266">
        <v>0.61699599999999999</v>
      </c>
      <c r="G266">
        <f t="shared" si="4"/>
        <v>0.60679399999999994</v>
      </c>
      <c r="H266">
        <v>362065</v>
      </c>
    </row>
    <row r="267" spans="1:8" x14ac:dyDescent="0.25">
      <c r="A267">
        <v>2.5008569999999999</v>
      </c>
      <c r="B267">
        <v>380825</v>
      </c>
      <c r="F267">
        <v>0.61699999999999999</v>
      </c>
      <c r="G267">
        <f t="shared" si="4"/>
        <v>0.60679799999999995</v>
      </c>
      <c r="H267">
        <v>363513</v>
      </c>
    </row>
    <row r="268" spans="1:8" x14ac:dyDescent="0.25">
      <c r="A268">
        <v>2.6180219999999998</v>
      </c>
      <c r="B268">
        <v>382273</v>
      </c>
      <c r="F268">
        <v>0.61700600000000005</v>
      </c>
      <c r="G268">
        <f t="shared" si="4"/>
        <v>0.60680400000000001</v>
      </c>
      <c r="H268">
        <v>364961</v>
      </c>
    </row>
    <row r="269" spans="1:8" x14ac:dyDescent="0.25">
      <c r="A269">
        <v>2.618042</v>
      </c>
      <c r="B269">
        <v>383721</v>
      </c>
      <c r="F269">
        <v>0.61704000000000003</v>
      </c>
      <c r="G269">
        <f t="shared" si="4"/>
        <v>0.60683799999999999</v>
      </c>
      <c r="H269">
        <v>366409</v>
      </c>
    </row>
    <row r="270" spans="1:8" x14ac:dyDescent="0.25">
      <c r="A270">
        <v>2.6180569999999999</v>
      </c>
      <c r="B270">
        <v>385169</v>
      </c>
      <c r="F270">
        <v>0.61704700000000001</v>
      </c>
      <c r="G270">
        <f t="shared" si="4"/>
        <v>0.60684499999999997</v>
      </c>
      <c r="H270">
        <v>367857</v>
      </c>
    </row>
    <row r="271" spans="1:8" x14ac:dyDescent="0.25">
      <c r="A271">
        <v>2.618061</v>
      </c>
      <c r="B271">
        <v>386617</v>
      </c>
      <c r="F271">
        <v>0.61705100000000002</v>
      </c>
      <c r="G271">
        <f t="shared" si="4"/>
        <v>0.60684899999999997</v>
      </c>
      <c r="H271">
        <v>369305</v>
      </c>
    </row>
    <row r="272" spans="1:8" x14ac:dyDescent="0.25">
      <c r="A272">
        <v>2.6180639999999999</v>
      </c>
      <c r="B272">
        <v>388065</v>
      </c>
      <c r="F272">
        <v>0.61705399999999999</v>
      </c>
      <c r="G272">
        <f t="shared" si="4"/>
        <v>0.60685199999999995</v>
      </c>
      <c r="H272">
        <v>370753</v>
      </c>
    </row>
    <row r="273" spans="1:8" x14ac:dyDescent="0.25">
      <c r="A273">
        <v>2.6180669999999999</v>
      </c>
      <c r="B273">
        <v>389513</v>
      </c>
      <c r="F273">
        <v>0.62353999999999998</v>
      </c>
      <c r="G273">
        <f t="shared" si="4"/>
        <v>0.61333799999999994</v>
      </c>
      <c r="H273">
        <v>372001</v>
      </c>
    </row>
    <row r="274" spans="1:8" x14ac:dyDescent="0.25">
      <c r="A274">
        <v>2.6181030000000001</v>
      </c>
      <c r="B274">
        <v>390961</v>
      </c>
      <c r="F274">
        <v>0.62356299999999998</v>
      </c>
      <c r="G274">
        <f t="shared" si="4"/>
        <v>0.61336099999999993</v>
      </c>
      <c r="H274">
        <v>373449</v>
      </c>
    </row>
    <row r="275" spans="1:8" x14ac:dyDescent="0.25">
      <c r="A275">
        <v>2.776767</v>
      </c>
      <c r="B275">
        <v>341729</v>
      </c>
      <c r="F275">
        <v>0.62356999999999996</v>
      </c>
      <c r="G275">
        <f t="shared" si="4"/>
        <v>0.61336799999999991</v>
      </c>
      <c r="H275">
        <v>374897</v>
      </c>
    </row>
    <row r="276" spans="1:8" x14ac:dyDescent="0.25">
      <c r="A276">
        <v>2.7768419999999998</v>
      </c>
      <c r="B276">
        <v>343177</v>
      </c>
      <c r="F276">
        <v>0.62506300000000004</v>
      </c>
      <c r="G276">
        <f t="shared" si="4"/>
        <v>0.61486099999999999</v>
      </c>
      <c r="H276">
        <v>375313</v>
      </c>
    </row>
    <row r="277" spans="1:8" x14ac:dyDescent="0.25">
      <c r="A277">
        <v>2.776856</v>
      </c>
      <c r="B277">
        <v>344625</v>
      </c>
      <c r="F277">
        <v>0.625081</v>
      </c>
      <c r="G277">
        <f t="shared" si="4"/>
        <v>0.61487899999999995</v>
      </c>
      <c r="H277">
        <v>376761</v>
      </c>
    </row>
    <row r="278" spans="1:8" x14ac:dyDescent="0.25">
      <c r="A278">
        <v>2.7768660000000001</v>
      </c>
      <c r="B278">
        <v>346073</v>
      </c>
      <c r="F278">
        <v>0.625085</v>
      </c>
      <c r="G278">
        <f t="shared" si="4"/>
        <v>0.61488299999999996</v>
      </c>
      <c r="H278">
        <v>378209</v>
      </c>
    </row>
    <row r="279" spans="1:8" x14ac:dyDescent="0.25">
      <c r="A279">
        <v>2.7768760000000001</v>
      </c>
      <c r="B279">
        <v>392409</v>
      </c>
      <c r="F279">
        <v>0.62509099999999995</v>
      </c>
      <c r="G279">
        <f t="shared" si="4"/>
        <v>0.61488899999999991</v>
      </c>
      <c r="H279">
        <v>379657</v>
      </c>
    </row>
    <row r="280" spans="1:8" x14ac:dyDescent="0.25">
      <c r="A280">
        <v>2.776888</v>
      </c>
      <c r="B280">
        <v>393857</v>
      </c>
      <c r="F280">
        <v>0.62512199999999996</v>
      </c>
      <c r="G280">
        <f t="shared" si="4"/>
        <v>0.61491999999999991</v>
      </c>
      <c r="H280">
        <v>381105</v>
      </c>
    </row>
    <row r="281" spans="1:8" x14ac:dyDescent="0.25">
      <c r="A281">
        <v>2.7768980000000001</v>
      </c>
      <c r="B281">
        <v>395305</v>
      </c>
      <c r="F281">
        <v>0.62512699999999999</v>
      </c>
      <c r="G281">
        <f t="shared" si="4"/>
        <v>0.61492499999999994</v>
      </c>
      <c r="H281">
        <v>382553</v>
      </c>
    </row>
    <row r="282" spans="1:8" x14ac:dyDescent="0.25">
      <c r="A282">
        <v>2.776907</v>
      </c>
      <c r="B282">
        <v>396753</v>
      </c>
      <c r="F282">
        <v>0.62516799999999995</v>
      </c>
      <c r="G282">
        <f t="shared" si="4"/>
        <v>0.6149659999999999</v>
      </c>
      <c r="H282">
        <v>384001</v>
      </c>
    </row>
    <row r="283" spans="1:8" x14ac:dyDescent="0.25">
      <c r="A283">
        <v>2.7769170000000001</v>
      </c>
      <c r="B283">
        <v>398201</v>
      </c>
      <c r="F283">
        <v>0.62517500000000004</v>
      </c>
      <c r="G283">
        <f t="shared" si="4"/>
        <v>0.61497299999999999</v>
      </c>
      <c r="H283">
        <v>385449</v>
      </c>
    </row>
    <row r="284" spans="1:8" x14ac:dyDescent="0.25">
      <c r="A284">
        <v>2.7769400000000002</v>
      </c>
      <c r="B284">
        <v>399649</v>
      </c>
      <c r="F284">
        <v>0.62522100000000003</v>
      </c>
      <c r="G284">
        <f t="shared" si="4"/>
        <v>0.61501899999999998</v>
      </c>
      <c r="H284">
        <v>386897</v>
      </c>
    </row>
    <row r="285" spans="1:8" x14ac:dyDescent="0.25">
      <c r="A285">
        <v>2.7769469999999998</v>
      </c>
      <c r="B285">
        <v>401097</v>
      </c>
      <c r="F285">
        <v>0.62522800000000001</v>
      </c>
      <c r="G285">
        <f t="shared" si="4"/>
        <v>0.61502599999999996</v>
      </c>
      <c r="H285">
        <v>388345</v>
      </c>
    </row>
    <row r="286" spans="1:8" x14ac:dyDescent="0.25">
      <c r="A286">
        <v>2.7771919999999999</v>
      </c>
      <c r="B286">
        <v>402545</v>
      </c>
      <c r="F286">
        <v>0.62623399999999996</v>
      </c>
      <c r="G286">
        <f t="shared" si="4"/>
        <v>0.61603199999999991</v>
      </c>
      <c r="H286">
        <v>389577</v>
      </c>
    </row>
    <row r="287" spans="1:8" x14ac:dyDescent="0.25">
      <c r="A287">
        <v>2.7772070000000002</v>
      </c>
      <c r="B287">
        <v>403993</v>
      </c>
      <c r="F287">
        <v>0.626251</v>
      </c>
      <c r="G287">
        <f t="shared" si="4"/>
        <v>0.61604899999999996</v>
      </c>
      <c r="H287">
        <v>391025</v>
      </c>
    </row>
    <row r="288" spans="1:8" x14ac:dyDescent="0.25">
      <c r="A288">
        <v>2.7772169999999998</v>
      </c>
      <c r="B288">
        <v>347521</v>
      </c>
      <c r="F288">
        <v>0.62627999999999995</v>
      </c>
      <c r="G288">
        <f t="shared" si="4"/>
        <v>0.6160779999999999</v>
      </c>
      <c r="H288">
        <v>392473</v>
      </c>
    </row>
    <row r="289" spans="1:8" x14ac:dyDescent="0.25">
      <c r="A289">
        <v>2.7772269999999999</v>
      </c>
      <c r="B289">
        <v>348969</v>
      </c>
      <c r="F289">
        <v>0.62633399999999995</v>
      </c>
      <c r="G289">
        <f t="shared" si="4"/>
        <v>0.6161319999999999</v>
      </c>
      <c r="H289">
        <v>393921</v>
      </c>
    </row>
    <row r="290" spans="1:8" x14ac:dyDescent="0.25">
      <c r="A290">
        <v>2.777237</v>
      </c>
      <c r="B290">
        <v>405441</v>
      </c>
      <c r="F290">
        <v>0.62634699999999999</v>
      </c>
      <c r="G290">
        <f t="shared" si="4"/>
        <v>0.61614499999999994</v>
      </c>
      <c r="H290">
        <v>395369</v>
      </c>
    </row>
    <row r="291" spans="1:8" x14ac:dyDescent="0.25">
      <c r="A291">
        <v>2.7772459999999999</v>
      </c>
      <c r="B291">
        <v>406889</v>
      </c>
      <c r="F291">
        <v>0.62635099999999999</v>
      </c>
      <c r="G291">
        <f t="shared" si="4"/>
        <v>0.61614899999999995</v>
      </c>
      <c r="H291">
        <v>396817</v>
      </c>
    </row>
    <row r="292" spans="1:8" x14ac:dyDescent="0.25">
      <c r="A292">
        <v>2.7773810000000001</v>
      </c>
      <c r="B292">
        <v>408337</v>
      </c>
      <c r="F292">
        <v>0.62698100000000001</v>
      </c>
      <c r="G292">
        <f t="shared" si="4"/>
        <v>0.61677899999999997</v>
      </c>
      <c r="H292">
        <v>397233</v>
      </c>
    </row>
    <row r="293" spans="1:8" x14ac:dyDescent="0.25">
      <c r="A293">
        <v>2.7774070000000002</v>
      </c>
      <c r="B293">
        <v>409785</v>
      </c>
      <c r="F293">
        <v>0.62699800000000006</v>
      </c>
      <c r="G293">
        <f t="shared" si="4"/>
        <v>0.61679600000000001</v>
      </c>
      <c r="H293">
        <v>398681</v>
      </c>
    </row>
    <row r="294" spans="1:8" x14ac:dyDescent="0.25">
      <c r="A294">
        <v>2.778403</v>
      </c>
      <c r="B294">
        <v>411233</v>
      </c>
      <c r="F294">
        <v>0.62704000000000004</v>
      </c>
      <c r="G294">
        <f t="shared" si="4"/>
        <v>0.616838</v>
      </c>
      <c r="H294">
        <v>400129</v>
      </c>
    </row>
    <row r="295" spans="1:8" x14ac:dyDescent="0.25">
      <c r="A295">
        <v>2.7784270000000002</v>
      </c>
      <c r="B295">
        <v>412681</v>
      </c>
      <c r="F295">
        <v>0.62705699999999998</v>
      </c>
      <c r="G295">
        <f t="shared" si="4"/>
        <v>0.61685499999999993</v>
      </c>
      <c r="H295">
        <v>401577</v>
      </c>
    </row>
    <row r="296" spans="1:8" x14ac:dyDescent="0.25">
      <c r="A296">
        <v>2.778438</v>
      </c>
      <c r="B296">
        <v>414129</v>
      </c>
      <c r="F296">
        <v>0.62706200000000001</v>
      </c>
      <c r="G296">
        <f t="shared" si="4"/>
        <v>0.61685999999999996</v>
      </c>
      <c r="H296">
        <v>403025</v>
      </c>
    </row>
    <row r="297" spans="1:8" x14ac:dyDescent="0.25">
      <c r="A297">
        <v>2.7784469999999999</v>
      </c>
      <c r="B297">
        <v>415577</v>
      </c>
      <c r="F297">
        <v>0.62709999999999999</v>
      </c>
      <c r="G297">
        <f t="shared" si="4"/>
        <v>0.61689799999999995</v>
      </c>
      <c r="H297">
        <v>404473</v>
      </c>
    </row>
    <row r="298" spans="1:8" x14ac:dyDescent="0.25">
      <c r="A298">
        <v>2.7784559999999998</v>
      </c>
      <c r="B298">
        <v>417025</v>
      </c>
      <c r="F298">
        <v>0.62710699999999997</v>
      </c>
      <c r="G298">
        <f t="shared" si="4"/>
        <v>0.61690499999999993</v>
      </c>
      <c r="H298">
        <v>405921</v>
      </c>
    </row>
    <row r="299" spans="1:8" x14ac:dyDescent="0.25">
      <c r="A299">
        <v>2.7784659999999999</v>
      </c>
      <c r="B299">
        <v>418473</v>
      </c>
      <c r="F299">
        <v>0.62714800000000004</v>
      </c>
      <c r="G299">
        <f t="shared" si="4"/>
        <v>0.61694599999999999</v>
      </c>
      <c r="H299">
        <v>407369</v>
      </c>
    </row>
    <row r="300" spans="1:8" x14ac:dyDescent="0.25">
      <c r="A300">
        <v>2.7784759999999999</v>
      </c>
      <c r="B300">
        <v>419921</v>
      </c>
      <c r="F300">
        <v>0.62720200000000004</v>
      </c>
      <c r="G300">
        <f t="shared" si="4"/>
        <v>0.61699999999999999</v>
      </c>
      <c r="H300">
        <v>408817</v>
      </c>
    </row>
    <row r="301" spans="1:8" x14ac:dyDescent="0.25">
      <c r="A301">
        <v>2.7784849999999999</v>
      </c>
      <c r="B301">
        <v>421369</v>
      </c>
      <c r="F301">
        <v>0.62721499999999997</v>
      </c>
      <c r="G301">
        <f t="shared" si="4"/>
        <v>0.61701299999999992</v>
      </c>
      <c r="H301">
        <v>410265</v>
      </c>
    </row>
    <row r="302" spans="1:8" x14ac:dyDescent="0.25">
      <c r="A302">
        <v>2.7784949999999999</v>
      </c>
      <c r="B302">
        <v>422817</v>
      </c>
      <c r="F302">
        <v>0.62724800000000003</v>
      </c>
      <c r="G302">
        <f t="shared" si="4"/>
        <v>0.61704599999999998</v>
      </c>
      <c r="H302">
        <v>411713</v>
      </c>
    </row>
    <row r="303" spans="1:8" x14ac:dyDescent="0.25">
      <c r="A303">
        <v>2.778511</v>
      </c>
      <c r="B303">
        <v>424265</v>
      </c>
      <c r="F303">
        <v>0.627359</v>
      </c>
      <c r="G303">
        <f t="shared" si="4"/>
        <v>0.61715699999999996</v>
      </c>
      <c r="H303">
        <v>413161</v>
      </c>
    </row>
    <row r="304" spans="1:8" x14ac:dyDescent="0.25">
      <c r="A304">
        <v>2.7785220000000002</v>
      </c>
      <c r="B304">
        <v>425713</v>
      </c>
      <c r="F304">
        <v>0.62741800000000003</v>
      </c>
      <c r="G304">
        <f t="shared" si="4"/>
        <v>0.61721599999999999</v>
      </c>
      <c r="H304">
        <v>414609</v>
      </c>
    </row>
    <row r="305" spans="1:8" x14ac:dyDescent="0.25">
      <c r="A305">
        <v>2.7787980000000001</v>
      </c>
      <c r="B305">
        <v>427161</v>
      </c>
      <c r="F305">
        <v>0.62743700000000002</v>
      </c>
      <c r="G305">
        <f t="shared" si="4"/>
        <v>0.61723499999999998</v>
      </c>
      <c r="H305">
        <v>416057</v>
      </c>
    </row>
    <row r="306" spans="1:8" x14ac:dyDescent="0.25">
      <c r="A306">
        <v>2.778816</v>
      </c>
      <c r="B306">
        <v>428609</v>
      </c>
      <c r="F306">
        <v>0.62754100000000002</v>
      </c>
      <c r="G306">
        <f t="shared" si="4"/>
        <v>0.61733899999999997</v>
      </c>
      <c r="H306">
        <v>417505</v>
      </c>
    </row>
    <row r="307" spans="1:8" x14ac:dyDescent="0.25">
      <c r="A307">
        <v>2.778829</v>
      </c>
      <c r="B307">
        <v>430057</v>
      </c>
      <c r="F307">
        <v>0.62756500000000004</v>
      </c>
      <c r="G307">
        <f t="shared" si="4"/>
        <v>0.617363</v>
      </c>
      <c r="H307">
        <v>418953</v>
      </c>
    </row>
    <row r="308" spans="1:8" x14ac:dyDescent="0.25">
      <c r="A308">
        <v>2.8953229999999999</v>
      </c>
      <c r="B308">
        <v>431505</v>
      </c>
      <c r="F308">
        <v>0.62758700000000001</v>
      </c>
      <c r="G308">
        <f t="shared" si="4"/>
        <v>0.61738499999999996</v>
      </c>
      <c r="H308">
        <v>420401</v>
      </c>
    </row>
    <row r="309" spans="1:8" x14ac:dyDescent="0.25">
      <c r="A309">
        <v>2.8953419999999999</v>
      </c>
      <c r="B309">
        <v>432953</v>
      </c>
      <c r="F309">
        <v>0.62761199999999995</v>
      </c>
      <c r="G309">
        <f t="shared" si="4"/>
        <v>0.6174099999999999</v>
      </c>
      <c r="H309">
        <v>421433</v>
      </c>
    </row>
    <row r="310" spans="1:8" x14ac:dyDescent="0.25">
      <c r="A310">
        <v>2.895391</v>
      </c>
      <c r="B310">
        <v>434401</v>
      </c>
      <c r="F310">
        <v>0.62761699999999998</v>
      </c>
      <c r="G310">
        <f t="shared" si="4"/>
        <v>0.61741499999999994</v>
      </c>
      <c r="H310">
        <v>422881</v>
      </c>
    </row>
    <row r="311" spans="1:8" x14ac:dyDescent="0.25">
      <c r="A311">
        <v>2.895489</v>
      </c>
      <c r="B311">
        <v>435849</v>
      </c>
      <c r="F311">
        <v>0.62763999999999998</v>
      </c>
      <c r="G311">
        <f t="shared" si="4"/>
        <v>0.61743799999999993</v>
      </c>
      <c r="H311">
        <v>424329</v>
      </c>
    </row>
    <row r="312" spans="1:8" x14ac:dyDescent="0.25">
      <c r="A312">
        <v>2.895502</v>
      </c>
      <c r="B312">
        <v>437297</v>
      </c>
      <c r="F312">
        <v>0.62768699999999999</v>
      </c>
      <c r="G312">
        <f t="shared" si="4"/>
        <v>0.61748499999999995</v>
      </c>
      <c r="H312">
        <v>425777</v>
      </c>
    </row>
    <row r="313" spans="1:8" x14ac:dyDescent="0.25">
      <c r="A313">
        <v>2.8955069999999998</v>
      </c>
      <c r="B313">
        <v>438745</v>
      </c>
      <c r="F313">
        <v>0.62770099999999995</v>
      </c>
      <c r="G313">
        <f t="shared" si="4"/>
        <v>0.61749899999999991</v>
      </c>
      <c r="H313">
        <v>427225</v>
      </c>
    </row>
    <row r="314" spans="1:8" x14ac:dyDescent="0.25">
      <c r="A314">
        <v>2.8955109999999999</v>
      </c>
      <c r="B314">
        <v>440193</v>
      </c>
      <c r="F314">
        <v>0.62770499999999996</v>
      </c>
      <c r="G314">
        <f t="shared" si="4"/>
        <v>0.61750299999999991</v>
      </c>
      <c r="H314">
        <v>428673</v>
      </c>
    </row>
    <row r="315" spans="1:8" x14ac:dyDescent="0.25">
      <c r="A315">
        <v>2.8955139999999999</v>
      </c>
      <c r="B315">
        <v>441641</v>
      </c>
      <c r="F315">
        <v>0.62771100000000002</v>
      </c>
      <c r="G315">
        <f t="shared" si="4"/>
        <v>0.61750899999999997</v>
      </c>
      <c r="H315">
        <v>430121</v>
      </c>
    </row>
    <row r="316" spans="1:8" x14ac:dyDescent="0.25">
      <c r="A316">
        <v>2.8955359999999999</v>
      </c>
      <c r="B316">
        <v>443089</v>
      </c>
      <c r="F316">
        <v>0.62771399999999999</v>
      </c>
      <c r="G316">
        <f t="shared" si="4"/>
        <v>0.61751199999999995</v>
      </c>
      <c r="H316">
        <v>431569</v>
      </c>
    </row>
    <row r="317" spans="1:8" x14ac:dyDescent="0.25">
      <c r="A317">
        <v>2.8955410000000001</v>
      </c>
      <c r="B317">
        <v>444537</v>
      </c>
      <c r="F317">
        <v>0.62771600000000005</v>
      </c>
      <c r="G317">
        <f t="shared" si="4"/>
        <v>0.61751400000000001</v>
      </c>
      <c r="H317">
        <v>433017</v>
      </c>
    </row>
    <row r="318" spans="1:8" x14ac:dyDescent="0.25">
      <c r="A318">
        <v>2.8955479999999998</v>
      </c>
      <c r="B318">
        <v>445985</v>
      </c>
      <c r="F318">
        <v>0.62773900000000005</v>
      </c>
      <c r="G318">
        <f t="shared" si="4"/>
        <v>0.617537</v>
      </c>
      <c r="H318">
        <v>434465</v>
      </c>
    </row>
    <row r="319" spans="1:8" x14ac:dyDescent="0.25">
      <c r="A319">
        <v>2.8955860000000002</v>
      </c>
      <c r="B319">
        <v>447433</v>
      </c>
      <c r="F319">
        <v>0.62774399999999997</v>
      </c>
      <c r="G319">
        <f t="shared" si="4"/>
        <v>0.61754199999999992</v>
      </c>
      <c r="H319">
        <v>435913</v>
      </c>
    </row>
    <row r="320" spans="1:8" x14ac:dyDescent="0.25">
      <c r="A320">
        <v>2.8955989999999998</v>
      </c>
      <c r="B320">
        <v>448881</v>
      </c>
      <c r="F320">
        <v>0.63371299999999997</v>
      </c>
      <c r="G320">
        <f t="shared" si="4"/>
        <v>0.62351099999999993</v>
      </c>
      <c r="H320">
        <v>436129</v>
      </c>
    </row>
    <row r="321" spans="1:8" x14ac:dyDescent="0.25">
      <c r="A321">
        <v>2.8956029999999999</v>
      </c>
      <c r="B321">
        <v>450329</v>
      </c>
      <c r="F321">
        <v>0.63373000000000002</v>
      </c>
      <c r="G321">
        <f t="shared" si="4"/>
        <v>0.62352799999999997</v>
      </c>
      <c r="H321">
        <v>437577</v>
      </c>
    </row>
    <row r="322" spans="1:8" x14ac:dyDescent="0.25">
      <c r="A322">
        <v>2.8956059999999999</v>
      </c>
      <c r="B322">
        <v>451777</v>
      </c>
      <c r="F322">
        <v>0.63373400000000002</v>
      </c>
      <c r="G322">
        <f t="shared" si="4"/>
        <v>0.62353199999999998</v>
      </c>
      <c r="H322">
        <v>439025</v>
      </c>
    </row>
    <row r="323" spans="1:8" x14ac:dyDescent="0.25">
      <c r="A323">
        <v>2.89561</v>
      </c>
      <c r="B323">
        <v>453225</v>
      </c>
      <c r="F323">
        <v>0.63552299999999995</v>
      </c>
      <c r="G323">
        <f t="shared" ref="G323:G386" si="5">F323-$F$2</f>
        <v>0.6253209999999999</v>
      </c>
      <c r="H323">
        <v>439441</v>
      </c>
    </row>
    <row r="324" spans="1:8" x14ac:dyDescent="0.25">
      <c r="A324">
        <v>2.8956909999999998</v>
      </c>
      <c r="B324">
        <v>454673</v>
      </c>
      <c r="F324">
        <v>0.63553999999999999</v>
      </c>
      <c r="G324">
        <f t="shared" si="5"/>
        <v>0.62533799999999995</v>
      </c>
      <c r="H324">
        <v>440889</v>
      </c>
    </row>
    <row r="325" spans="1:8" x14ac:dyDescent="0.25">
      <c r="A325">
        <v>3.0561150000000001</v>
      </c>
      <c r="B325">
        <v>456121</v>
      </c>
      <c r="F325">
        <v>0.635544</v>
      </c>
      <c r="G325">
        <f t="shared" si="5"/>
        <v>0.62534199999999995</v>
      </c>
      <c r="H325">
        <v>442337</v>
      </c>
    </row>
    <row r="326" spans="1:8" x14ac:dyDescent="0.25">
      <c r="A326">
        <v>3.0561340000000001</v>
      </c>
      <c r="B326">
        <v>457569</v>
      </c>
      <c r="F326">
        <v>0.63556800000000002</v>
      </c>
      <c r="G326">
        <f t="shared" si="5"/>
        <v>0.62536599999999998</v>
      </c>
      <c r="H326">
        <v>443785</v>
      </c>
    </row>
    <row r="327" spans="1:8" x14ac:dyDescent="0.25">
      <c r="A327">
        <v>3.0561389999999999</v>
      </c>
      <c r="B327">
        <v>459017</v>
      </c>
      <c r="F327">
        <v>0.63558599999999998</v>
      </c>
      <c r="G327">
        <f t="shared" si="5"/>
        <v>0.62538399999999994</v>
      </c>
      <c r="H327">
        <v>445233</v>
      </c>
    </row>
    <row r="328" spans="1:8" x14ac:dyDescent="0.25">
      <c r="A328">
        <v>3.0561430000000001</v>
      </c>
      <c r="B328">
        <v>460465</v>
      </c>
      <c r="F328">
        <v>0.63562399999999997</v>
      </c>
      <c r="G328">
        <f t="shared" si="5"/>
        <v>0.62542199999999992</v>
      </c>
      <c r="H328">
        <v>446681</v>
      </c>
    </row>
    <row r="329" spans="1:8" x14ac:dyDescent="0.25">
      <c r="A329">
        <v>3.0561470000000002</v>
      </c>
      <c r="B329">
        <v>461913</v>
      </c>
      <c r="F329">
        <v>0.63563800000000004</v>
      </c>
      <c r="G329">
        <f t="shared" si="5"/>
        <v>0.62543599999999999</v>
      </c>
      <c r="H329">
        <v>448129</v>
      </c>
    </row>
    <row r="330" spans="1:8" x14ac:dyDescent="0.25">
      <c r="A330">
        <v>3.0561509999999998</v>
      </c>
      <c r="B330">
        <v>463361</v>
      </c>
      <c r="F330">
        <v>0.63566999999999996</v>
      </c>
      <c r="G330">
        <f t="shared" si="5"/>
        <v>0.62546799999999991</v>
      </c>
      <c r="H330">
        <v>449577</v>
      </c>
    </row>
    <row r="331" spans="1:8" x14ac:dyDescent="0.25">
      <c r="A331">
        <v>3.056162</v>
      </c>
      <c r="B331">
        <v>464809</v>
      </c>
      <c r="F331">
        <v>0.63568499999999994</v>
      </c>
      <c r="G331">
        <f t="shared" si="5"/>
        <v>0.6254829999999999</v>
      </c>
      <c r="H331">
        <v>451025</v>
      </c>
    </row>
    <row r="332" spans="1:8" x14ac:dyDescent="0.25">
      <c r="A332">
        <v>3.0561820000000002</v>
      </c>
      <c r="B332">
        <v>466257</v>
      </c>
      <c r="F332">
        <v>0.63568899999999995</v>
      </c>
      <c r="G332">
        <f t="shared" si="5"/>
        <v>0.6254869999999999</v>
      </c>
      <c r="H332">
        <v>452473</v>
      </c>
    </row>
    <row r="333" spans="1:8" x14ac:dyDescent="0.25">
      <c r="A333">
        <v>3.056187</v>
      </c>
      <c r="B333">
        <v>467705</v>
      </c>
      <c r="F333">
        <v>0.63738600000000001</v>
      </c>
      <c r="G333">
        <f t="shared" si="5"/>
        <v>0.62718399999999996</v>
      </c>
      <c r="H333">
        <v>453289</v>
      </c>
    </row>
    <row r="334" spans="1:8" x14ac:dyDescent="0.25">
      <c r="A334">
        <v>3.0562140000000002</v>
      </c>
      <c r="B334">
        <v>469153</v>
      </c>
      <c r="F334">
        <v>0.637405</v>
      </c>
      <c r="G334">
        <f t="shared" si="5"/>
        <v>0.62720299999999995</v>
      </c>
      <c r="H334">
        <v>454737</v>
      </c>
    </row>
    <row r="335" spans="1:8" x14ac:dyDescent="0.25">
      <c r="A335">
        <v>3.0562200000000002</v>
      </c>
      <c r="B335">
        <v>470601</v>
      </c>
      <c r="F335">
        <v>0.63745799999999997</v>
      </c>
      <c r="G335">
        <f t="shared" si="5"/>
        <v>0.62725599999999992</v>
      </c>
      <c r="H335">
        <v>456185</v>
      </c>
    </row>
    <row r="336" spans="1:8" x14ac:dyDescent="0.25">
      <c r="A336">
        <v>3.0562239999999998</v>
      </c>
      <c r="B336">
        <v>472049</v>
      </c>
      <c r="F336">
        <v>0.63746499999999995</v>
      </c>
      <c r="G336">
        <f t="shared" si="5"/>
        <v>0.6272629999999999</v>
      </c>
      <c r="H336">
        <v>457633</v>
      </c>
    </row>
    <row r="337" spans="1:8" x14ac:dyDescent="0.25">
      <c r="A337">
        <v>3.056263</v>
      </c>
      <c r="B337">
        <v>473497</v>
      </c>
      <c r="F337">
        <v>0.63750799999999996</v>
      </c>
      <c r="G337">
        <f t="shared" si="5"/>
        <v>0.62730599999999992</v>
      </c>
      <c r="H337">
        <v>459081</v>
      </c>
    </row>
    <row r="338" spans="1:8" x14ac:dyDescent="0.25">
      <c r="A338">
        <v>3.0562719999999999</v>
      </c>
      <c r="B338">
        <v>474945</v>
      </c>
      <c r="F338">
        <v>0.63751500000000005</v>
      </c>
      <c r="G338">
        <f t="shared" si="5"/>
        <v>0.62731300000000001</v>
      </c>
      <c r="H338">
        <v>460529</v>
      </c>
    </row>
    <row r="339" spans="1:8" x14ac:dyDescent="0.25">
      <c r="A339">
        <v>3.0564749999999998</v>
      </c>
      <c r="B339">
        <v>476393</v>
      </c>
      <c r="F339">
        <v>0.63756199999999996</v>
      </c>
      <c r="G339">
        <f t="shared" si="5"/>
        <v>0.62735999999999992</v>
      </c>
      <c r="H339">
        <v>461977</v>
      </c>
    </row>
    <row r="340" spans="1:8" x14ac:dyDescent="0.25">
      <c r="A340">
        <v>3.0564830000000001</v>
      </c>
      <c r="B340">
        <v>477841</v>
      </c>
      <c r="F340">
        <v>0.63756900000000005</v>
      </c>
      <c r="G340">
        <f t="shared" si="5"/>
        <v>0.62736700000000001</v>
      </c>
      <c r="H340">
        <v>463425</v>
      </c>
    </row>
    <row r="341" spans="1:8" x14ac:dyDescent="0.25">
      <c r="A341">
        <v>3.0564870000000002</v>
      </c>
      <c r="B341">
        <v>479289</v>
      </c>
      <c r="F341">
        <v>0.63763300000000001</v>
      </c>
      <c r="G341">
        <f t="shared" si="5"/>
        <v>0.62743099999999996</v>
      </c>
      <c r="H341">
        <v>464873</v>
      </c>
    </row>
    <row r="342" spans="1:8" x14ac:dyDescent="0.25">
      <c r="A342">
        <v>3.0564900000000002</v>
      </c>
      <c r="B342">
        <v>480737</v>
      </c>
      <c r="F342">
        <v>0.63768999999999998</v>
      </c>
      <c r="G342">
        <f t="shared" si="5"/>
        <v>0.62748799999999993</v>
      </c>
      <c r="H342">
        <v>466321</v>
      </c>
    </row>
    <row r="343" spans="1:8" x14ac:dyDescent="0.25">
      <c r="A343">
        <v>3.0565329999999999</v>
      </c>
      <c r="B343">
        <v>482185</v>
      </c>
      <c r="F343">
        <v>0.637741</v>
      </c>
      <c r="G343">
        <f t="shared" si="5"/>
        <v>0.62753899999999996</v>
      </c>
      <c r="H343">
        <v>467769</v>
      </c>
    </row>
    <row r="344" spans="1:8" x14ac:dyDescent="0.25">
      <c r="A344">
        <v>3.0565410000000002</v>
      </c>
      <c r="B344">
        <v>483633</v>
      </c>
      <c r="F344">
        <v>0.63774799999999998</v>
      </c>
      <c r="G344">
        <f t="shared" si="5"/>
        <v>0.62754599999999994</v>
      </c>
      <c r="H344">
        <v>469217</v>
      </c>
    </row>
    <row r="345" spans="1:8" x14ac:dyDescent="0.25">
      <c r="A345">
        <v>3.0566059999999999</v>
      </c>
      <c r="B345">
        <v>485081</v>
      </c>
      <c r="F345">
        <v>0.63775099999999996</v>
      </c>
      <c r="G345">
        <f t="shared" si="5"/>
        <v>0.62754899999999991</v>
      </c>
      <c r="H345">
        <v>470665</v>
      </c>
    </row>
    <row r="346" spans="1:8" x14ac:dyDescent="0.25">
      <c r="A346">
        <v>3.0566149999999999</v>
      </c>
      <c r="B346">
        <v>486529</v>
      </c>
      <c r="F346">
        <v>0.637795</v>
      </c>
      <c r="G346">
        <f t="shared" si="5"/>
        <v>0.62759299999999996</v>
      </c>
      <c r="H346">
        <v>472113</v>
      </c>
    </row>
    <row r="347" spans="1:8" x14ac:dyDescent="0.25">
      <c r="A347">
        <v>3.0960990000000002</v>
      </c>
      <c r="B347">
        <v>487977</v>
      </c>
      <c r="F347">
        <v>0.63784099999999999</v>
      </c>
      <c r="G347">
        <f t="shared" si="5"/>
        <v>0.62763899999999995</v>
      </c>
      <c r="H347">
        <v>473561</v>
      </c>
    </row>
    <row r="348" spans="1:8" x14ac:dyDescent="0.25">
      <c r="A348">
        <v>3.096117</v>
      </c>
      <c r="B348">
        <v>489425</v>
      </c>
      <c r="F348">
        <v>0.63785599999999998</v>
      </c>
      <c r="G348">
        <f t="shared" si="5"/>
        <v>0.62765399999999993</v>
      </c>
      <c r="H348">
        <v>475009</v>
      </c>
    </row>
    <row r="349" spans="1:8" x14ac:dyDescent="0.25">
      <c r="A349">
        <v>3.0961219999999998</v>
      </c>
      <c r="B349">
        <v>490873</v>
      </c>
      <c r="F349">
        <v>0.63785999999999998</v>
      </c>
      <c r="G349">
        <f t="shared" si="5"/>
        <v>0.62765799999999994</v>
      </c>
      <c r="H349">
        <v>476457</v>
      </c>
    </row>
    <row r="350" spans="1:8" x14ac:dyDescent="0.25">
      <c r="A350">
        <v>3.0961289999999999</v>
      </c>
      <c r="B350">
        <v>492321</v>
      </c>
      <c r="F350">
        <v>0.63795100000000005</v>
      </c>
      <c r="G350">
        <f t="shared" si="5"/>
        <v>0.627749</v>
      </c>
      <c r="H350">
        <v>477289</v>
      </c>
    </row>
    <row r="351" spans="1:8" x14ac:dyDescent="0.25">
      <c r="A351">
        <v>3.0961319999999999</v>
      </c>
      <c r="B351">
        <v>493769</v>
      </c>
      <c r="F351">
        <v>0.63796900000000001</v>
      </c>
      <c r="G351">
        <f t="shared" si="5"/>
        <v>0.62776699999999996</v>
      </c>
      <c r="H351">
        <v>478737</v>
      </c>
    </row>
    <row r="352" spans="1:8" x14ac:dyDescent="0.25">
      <c r="A352">
        <v>3.1728000000000001</v>
      </c>
      <c r="B352">
        <v>495217</v>
      </c>
      <c r="F352">
        <v>0.63797300000000001</v>
      </c>
      <c r="G352">
        <f t="shared" si="5"/>
        <v>0.62777099999999997</v>
      </c>
      <c r="H352">
        <v>480185</v>
      </c>
    </row>
    <row r="353" spans="1:8" x14ac:dyDescent="0.25">
      <c r="A353">
        <v>3.1728190000000001</v>
      </c>
      <c r="B353">
        <v>496665</v>
      </c>
      <c r="F353">
        <v>0.63802400000000004</v>
      </c>
      <c r="G353">
        <f t="shared" si="5"/>
        <v>0.62782199999999999</v>
      </c>
      <c r="H353">
        <v>481633</v>
      </c>
    </row>
    <row r="354" spans="1:8" x14ac:dyDescent="0.25">
      <c r="A354">
        <v>3.1728239999999999</v>
      </c>
      <c r="B354">
        <v>498113</v>
      </c>
      <c r="F354">
        <v>0.63802800000000004</v>
      </c>
      <c r="G354">
        <f t="shared" si="5"/>
        <v>0.627826</v>
      </c>
      <c r="H354">
        <v>483081</v>
      </c>
    </row>
    <row r="355" spans="1:8" x14ac:dyDescent="0.25">
      <c r="A355">
        <v>3.1728299999999998</v>
      </c>
      <c r="B355">
        <v>499561</v>
      </c>
      <c r="F355">
        <v>0.63803100000000001</v>
      </c>
      <c r="G355">
        <f t="shared" si="5"/>
        <v>0.62782899999999997</v>
      </c>
      <c r="H355">
        <v>484529</v>
      </c>
    </row>
    <row r="356" spans="1:8" x14ac:dyDescent="0.25">
      <c r="A356">
        <v>3.1728339999999999</v>
      </c>
      <c r="B356">
        <v>501009</v>
      </c>
      <c r="F356">
        <v>0.63806499999999999</v>
      </c>
      <c r="G356">
        <f t="shared" si="5"/>
        <v>0.62786299999999995</v>
      </c>
      <c r="H356">
        <v>485145</v>
      </c>
    </row>
    <row r="357" spans="1:8" x14ac:dyDescent="0.25">
      <c r="A357">
        <v>3.1728390000000002</v>
      </c>
      <c r="B357">
        <v>502457</v>
      </c>
      <c r="F357">
        <v>0.63811600000000002</v>
      </c>
      <c r="G357">
        <f t="shared" si="5"/>
        <v>0.62791399999999997</v>
      </c>
      <c r="H357">
        <v>486593</v>
      </c>
    </row>
    <row r="358" spans="1:8" x14ac:dyDescent="0.25">
      <c r="A358">
        <v>3.1728499999999999</v>
      </c>
      <c r="B358">
        <v>503905</v>
      </c>
      <c r="F358">
        <v>0.63812999999999998</v>
      </c>
      <c r="G358">
        <f t="shared" si="5"/>
        <v>0.62792799999999993</v>
      </c>
      <c r="H358">
        <v>488041</v>
      </c>
    </row>
    <row r="359" spans="1:8" x14ac:dyDescent="0.25">
      <c r="A359">
        <v>3.1728679999999998</v>
      </c>
      <c r="B359">
        <v>505353</v>
      </c>
      <c r="F359">
        <v>0.63813399999999998</v>
      </c>
      <c r="G359">
        <f t="shared" si="5"/>
        <v>0.62793199999999993</v>
      </c>
      <c r="H359">
        <v>489489</v>
      </c>
    </row>
    <row r="360" spans="1:8" x14ac:dyDescent="0.25">
      <c r="A360">
        <v>3.1728999999999998</v>
      </c>
      <c r="B360">
        <v>506801</v>
      </c>
      <c r="F360">
        <v>0.63816600000000001</v>
      </c>
      <c r="G360">
        <f t="shared" si="5"/>
        <v>0.62796399999999997</v>
      </c>
      <c r="H360">
        <v>490937</v>
      </c>
    </row>
    <row r="361" spans="1:8" x14ac:dyDescent="0.25">
      <c r="A361">
        <v>3.1729069999999999</v>
      </c>
      <c r="B361">
        <v>508249</v>
      </c>
      <c r="F361">
        <v>0.63817299999999999</v>
      </c>
      <c r="G361">
        <f t="shared" si="5"/>
        <v>0.62797099999999995</v>
      </c>
      <c r="H361">
        <v>492385</v>
      </c>
    </row>
    <row r="362" spans="1:8" x14ac:dyDescent="0.25">
      <c r="A362">
        <v>3.172911</v>
      </c>
      <c r="B362">
        <v>509697</v>
      </c>
      <c r="F362">
        <v>0.63821600000000001</v>
      </c>
      <c r="G362">
        <f t="shared" si="5"/>
        <v>0.62801399999999996</v>
      </c>
      <c r="H362">
        <v>493833</v>
      </c>
    </row>
    <row r="363" spans="1:8" x14ac:dyDescent="0.25">
      <c r="A363">
        <v>3.1729129999999999</v>
      </c>
      <c r="B363">
        <v>511145</v>
      </c>
      <c r="F363">
        <v>0.63822299999999998</v>
      </c>
      <c r="G363">
        <f t="shared" si="5"/>
        <v>0.62802099999999994</v>
      </c>
      <c r="H363">
        <v>495281</v>
      </c>
    </row>
    <row r="364" spans="1:8" x14ac:dyDescent="0.25">
      <c r="A364">
        <v>3.1729509999999999</v>
      </c>
      <c r="B364">
        <v>512593</v>
      </c>
      <c r="F364">
        <v>0.638266</v>
      </c>
      <c r="G364">
        <f t="shared" si="5"/>
        <v>0.62806399999999996</v>
      </c>
      <c r="H364">
        <v>496729</v>
      </c>
    </row>
    <row r="365" spans="1:8" x14ac:dyDescent="0.25">
      <c r="A365">
        <v>3.1729579999999999</v>
      </c>
      <c r="B365">
        <v>514041</v>
      </c>
      <c r="F365">
        <v>0.63827400000000001</v>
      </c>
      <c r="G365">
        <f t="shared" si="5"/>
        <v>0.62807199999999996</v>
      </c>
      <c r="H365">
        <v>498177</v>
      </c>
    </row>
    <row r="366" spans="1:8" x14ac:dyDescent="0.25">
      <c r="A366">
        <v>3.1730149999999999</v>
      </c>
      <c r="B366">
        <v>515489</v>
      </c>
      <c r="F366">
        <v>0.63827699999999998</v>
      </c>
      <c r="G366">
        <f t="shared" si="5"/>
        <v>0.62807499999999994</v>
      </c>
      <c r="H366">
        <v>499625</v>
      </c>
    </row>
    <row r="367" spans="1:8" x14ac:dyDescent="0.25">
      <c r="A367">
        <v>3.1730230000000001</v>
      </c>
      <c r="B367">
        <v>516937</v>
      </c>
      <c r="F367">
        <v>0.64380300000000001</v>
      </c>
      <c r="G367">
        <f t="shared" si="5"/>
        <v>0.63360099999999997</v>
      </c>
      <c r="H367">
        <v>500257</v>
      </c>
    </row>
    <row r="368" spans="1:8" x14ac:dyDescent="0.25">
      <c r="A368">
        <v>3.2129780000000001</v>
      </c>
      <c r="B368">
        <v>518385</v>
      </c>
      <c r="F368">
        <v>0.64382099999999998</v>
      </c>
      <c r="G368">
        <f t="shared" si="5"/>
        <v>0.63361899999999993</v>
      </c>
      <c r="H368">
        <v>501705</v>
      </c>
    </row>
    <row r="369" spans="1:8" x14ac:dyDescent="0.25">
      <c r="A369">
        <v>3.3336939999999999</v>
      </c>
      <c r="B369">
        <v>519833</v>
      </c>
      <c r="F369">
        <v>0.64382600000000001</v>
      </c>
      <c r="G369">
        <f t="shared" si="5"/>
        <v>0.63362399999999997</v>
      </c>
      <c r="H369">
        <v>503153</v>
      </c>
    </row>
    <row r="370" spans="1:8" x14ac:dyDescent="0.25">
      <c r="A370">
        <v>3.3338000000000001</v>
      </c>
      <c r="B370">
        <v>521281</v>
      </c>
      <c r="F370">
        <v>0.64583800000000002</v>
      </c>
      <c r="G370">
        <f t="shared" si="5"/>
        <v>0.63563599999999998</v>
      </c>
      <c r="H370">
        <v>503569</v>
      </c>
    </row>
    <row r="371" spans="1:8" x14ac:dyDescent="0.25">
      <c r="A371">
        <v>3.3338169999999998</v>
      </c>
      <c r="B371">
        <v>522729</v>
      </c>
      <c r="F371">
        <v>0.64585700000000001</v>
      </c>
      <c r="G371">
        <f t="shared" si="5"/>
        <v>0.63565499999999997</v>
      </c>
      <c r="H371">
        <v>505017</v>
      </c>
    </row>
    <row r="372" spans="1:8" x14ac:dyDescent="0.25">
      <c r="A372">
        <v>3.3338209999999999</v>
      </c>
      <c r="B372">
        <v>524177</v>
      </c>
      <c r="F372">
        <v>0.64586100000000002</v>
      </c>
      <c r="G372">
        <f t="shared" si="5"/>
        <v>0.63565899999999997</v>
      </c>
      <c r="H372">
        <v>506465</v>
      </c>
    </row>
    <row r="373" spans="1:8" x14ac:dyDescent="0.25">
      <c r="A373">
        <v>3.3338260000000002</v>
      </c>
      <c r="B373">
        <v>525625</v>
      </c>
      <c r="F373">
        <v>0.64589799999999997</v>
      </c>
      <c r="G373">
        <f t="shared" si="5"/>
        <v>0.63569599999999993</v>
      </c>
      <c r="H373">
        <v>507913</v>
      </c>
    </row>
    <row r="374" spans="1:8" x14ac:dyDescent="0.25">
      <c r="A374">
        <v>3.3338459999999999</v>
      </c>
      <c r="B374">
        <v>527073</v>
      </c>
      <c r="F374">
        <v>0.64594700000000005</v>
      </c>
      <c r="G374">
        <f t="shared" si="5"/>
        <v>0.635745</v>
      </c>
      <c r="H374">
        <v>509361</v>
      </c>
    </row>
    <row r="375" spans="1:8" x14ac:dyDescent="0.25">
      <c r="A375">
        <v>3.3338519999999998</v>
      </c>
      <c r="B375">
        <v>528521</v>
      </c>
      <c r="F375">
        <v>0.64596200000000004</v>
      </c>
      <c r="G375">
        <f t="shared" si="5"/>
        <v>0.63575999999999999</v>
      </c>
      <c r="H375">
        <v>510809</v>
      </c>
    </row>
    <row r="376" spans="1:8" x14ac:dyDescent="0.25">
      <c r="A376">
        <v>3.3338969999999999</v>
      </c>
      <c r="B376">
        <v>529969</v>
      </c>
      <c r="F376">
        <v>0.64596799999999999</v>
      </c>
      <c r="G376">
        <f t="shared" si="5"/>
        <v>0.63576599999999994</v>
      </c>
      <c r="H376">
        <v>512257</v>
      </c>
    </row>
    <row r="377" spans="1:8" x14ac:dyDescent="0.25">
      <c r="A377">
        <v>3.333904</v>
      </c>
      <c r="B377">
        <v>531417</v>
      </c>
      <c r="F377">
        <v>0.64600000000000002</v>
      </c>
      <c r="G377">
        <f t="shared" si="5"/>
        <v>0.63579799999999997</v>
      </c>
      <c r="H377">
        <v>513705</v>
      </c>
    </row>
    <row r="378" spans="1:8" x14ac:dyDescent="0.25">
      <c r="A378">
        <v>3.3339080000000001</v>
      </c>
      <c r="B378">
        <v>532865</v>
      </c>
      <c r="F378">
        <v>0.64605100000000004</v>
      </c>
      <c r="G378">
        <f t="shared" si="5"/>
        <v>0.635849</v>
      </c>
      <c r="H378">
        <v>515153</v>
      </c>
    </row>
    <row r="379" spans="1:8" x14ac:dyDescent="0.25">
      <c r="A379">
        <v>3.3339110000000001</v>
      </c>
      <c r="B379">
        <v>534313</v>
      </c>
      <c r="F379">
        <v>0.64606600000000003</v>
      </c>
      <c r="G379">
        <f t="shared" si="5"/>
        <v>0.63586399999999998</v>
      </c>
      <c r="H379">
        <v>516601</v>
      </c>
    </row>
    <row r="380" spans="1:8" x14ac:dyDescent="0.25">
      <c r="A380">
        <v>3.3339460000000001</v>
      </c>
      <c r="B380">
        <v>535761</v>
      </c>
      <c r="F380">
        <v>0.64774200000000004</v>
      </c>
      <c r="G380">
        <f t="shared" si="5"/>
        <v>0.63754</v>
      </c>
      <c r="H380">
        <v>517001</v>
      </c>
    </row>
    <row r="381" spans="1:8" x14ac:dyDescent="0.25">
      <c r="A381">
        <v>3.333955</v>
      </c>
      <c r="B381">
        <v>537209</v>
      </c>
      <c r="F381">
        <v>0.64776</v>
      </c>
      <c r="G381">
        <f t="shared" si="5"/>
        <v>0.63755799999999996</v>
      </c>
      <c r="H381">
        <v>518449</v>
      </c>
    </row>
    <row r="382" spans="1:8" x14ac:dyDescent="0.25">
      <c r="A382">
        <v>3.333958</v>
      </c>
      <c r="B382">
        <v>538657</v>
      </c>
      <c r="F382">
        <v>0.64790300000000001</v>
      </c>
      <c r="G382">
        <f t="shared" si="5"/>
        <v>0.63770099999999996</v>
      </c>
      <c r="H382">
        <v>519897</v>
      </c>
    </row>
    <row r="383" spans="1:8" x14ac:dyDescent="0.25">
      <c r="A383">
        <v>3.334003</v>
      </c>
      <c r="B383">
        <v>540105</v>
      </c>
      <c r="F383">
        <v>0.64834999999999998</v>
      </c>
      <c r="G383">
        <f t="shared" si="5"/>
        <v>0.63814799999999994</v>
      </c>
      <c r="H383">
        <v>520313</v>
      </c>
    </row>
    <row r="384" spans="1:8" x14ac:dyDescent="0.25">
      <c r="A384">
        <v>3.3340100000000001</v>
      </c>
      <c r="B384">
        <v>541553</v>
      </c>
      <c r="F384">
        <v>0.64845600000000003</v>
      </c>
      <c r="G384">
        <f t="shared" si="5"/>
        <v>0.63825399999999999</v>
      </c>
      <c r="H384">
        <v>521761</v>
      </c>
    </row>
    <row r="385" spans="1:8" x14ac:dyDescent="0.25">
      <c r="A385">
        <v>3.334327</v>
      </c>
      <c r="B385">
        <v>543001</v>
      </c>
      <c r="F385">
        <v>0.64847100000000002</v>
      </c>
      <c r="G385">
        <f t="shared" si="5"/>
        <v>0.63826899999999998</v>
      </c>
      <c r="H385">
        <v>523209</v>
      </c>
    </row>
    <row r="386" spans="1:8" x14ac:dyDescent="0.25">
      <c r="A386">
        <v>3.3343440000000002</v>
      </c>
      <c r="B386">
        <v>544449</v>
      </c>
      <c r="F386">
        <v>0.64847500000000002</v>
      </c>
      <c r="G386">
        <f t="shared" si="5"/>
        <v>0.63827299999999998</v>
      </c>
      <c r="H386">
        <v>524657</v>
      </c>
    </row>
    <row r="387" spans="1:8" x14ac:dyDescent="0.25">
      <c r="A387">
        <v>3.3345289999999999</v>
      </c>
      <c r="B387">
        <v>545897</v>
      </c>
      <c r="F387">
        <v>0.64848099999999997</v>
      </c>
      <c r="G387">
        <f t="shared" ref="G387:G450" si="6">F387-$F$2</f>
        <v>0.63827899999999993</v>
      </c>
      <c r="H387">
        <v>526105</v>
      </c>
    </row>
    <row r="388" spans="1:8" x14ac:dyDescent="0.25">
      <c r="A388">
        <v>3.3345359999999999</v>
      </c>
      <c r="B388">
        <v>547345</v>
      </c>
      <c r="F388">
        <v>0.64851000000000003</v>
      </c>
      <c r="G388">
        <f t="shared" si="6"/>
        <v>0.63830799999999999</v>
      </c>
      <c r="H388">
        <v>527553</v>
      </c>
    </row>
    <row r="389" spans="1:8" x14ac:dyDescent="0.25">
      <c r="A389">
        <v>3.3345400000000001</v>
      </c>
      <c r="B389">
        <v>548793</v>
      </c>
      <c r="F389">
        <v>0.648559</v>
      </c>
      <c r="G389">
        <f t="shared" si="6"/>
        <v>0.63835699999999995</v>
      </c>
      <c r="H389">
        <v>529001</v>
      </c>
    </row>
    <row r="390" spans="1:8" x14ac:dyDescent="0.25">
      <c r="A390">
        <v>3.3345750000000001</v>
      </c>
      <c r="B390">
        <v>550241</v>
      </c>
      <c r="F390">
        <v>0.64857299999999996</v>
      </c>
      <c r="G390">
        <f t="shared" si="6"/>
        <v>0.63837099999999991</v>
      </c>
      <c r="H390">
        <v>530449</v>
      </c>
    </row>
    <row r="391" spans="1:8" x14ac:dyDescent="0.25">
      <c r="A391">
        <v>3.4506380000000001</v>
      </c>
      <c r="B391">
        <v>551689</v>
      </c>
      <c r="F391">
        <v>0.64866800000000002</v>
      </c>
      <c r="G391">
        <f t="shared" si="6"/>
        <v>0.63846599999999998</v>
      </c>
      <c r="H391">
        <v>531897</v>
      </c>
    </row>
    <row r="392" spans="1:8" x14ac:dyDescent="0.25">
      <c r="A392">
        <v>3.4506579999999998</v>
      </c>
      <c r="B392">
        <v>553137</v>
      </c>
      <c r="F392">
        <v>0.64868099999999995</v>
      </c>
      <c r="G392">
        <f t="shared" si="6"/>
        <v>0.63847899999999991</v>
      </c>
      <c r="H392">
        <v>533345</v>
      </c>
    </row>
    <row r="393" spans="1:8" x14ac:dyDescent="0.25">
      <c r="A393">
        <v>3.450663</v>
      </c>
      <c r="B393">
        <v>554585</v>
      </c>
      <c r="F393">
        <v>0.64868499999999996</v>
      </c>
      <c r="G393">
        <f t="shared" si="6"/>
        <v>0.63848299999999991</v>
      </c>
      <c r="H393">
        <v>534793</v>
      </c>
    </row>
    <row r="394" spans="1:8" x14ac:dyDescent="0.25">
      <c r="A394">
        <v>3.4506700000000001</v>
      </c>
      <c r="B394">
        <v>556033</v>
      </c>
      <c r="F394">
        <v>0.64869100000000002</v>
      </c>
      <c r="G394">
        <f t="shared" si="6"/>
        <v>0.63848899999999997</v>
      </c>
      <c r="H394">
        <v>536241</v>
      </c>
    </row>
    <row r="395" spans="1:8" x14ac:dyDescent="0.25">
      <c r="A395">
        <v>3.4506739999999998</v>
      </c>
      <c r="B395">
        <v>557481</v>
      </c>
      <c r="F395">
        <v>0.64876900000000004</v>
      </c>
      <c r="G395">
        <f t="shared" si="6"/>
        <v>0.638567</v>
      </c>
      <c r="H395">
        <v>537689</v>
      </c>
    </row>
    <row r="396" spans="1:8" x14ac:dyDescent="0.25">
      <c r="A396">
        <v>3.4506790000000001</v>
      </c>
      <c r="B396">
        <v>558929</v>
      </c>
      <c r="F396">
        <v>0.64878199999999997</v>
      </c>
      <c r="G396">
        <f t="shared" si="6"/>
        <v>0.63857999999999993</v>
      </c>
      <c r="H396">
        <v>539137</v>
      </c>
    </row>
    <row r="397" spans="1:8" x14ac:dyDescent="0.25">
      <c r="A397">
        <v>3.450742</v>
      </c>
      <c r="B397">
        <v>560377</v>
      </c>
      <c r="F397">
        <v>0.64878599999999997</v>
      </c>
      <c r="G397">
        <f t="shared" si="6"/>
        <v>0.63858399999999993</v>
      </c>
      <c r="H397">
        <v>540585</v>
      </c>
    </row>
    <row r="398" spans="1:8" x14ac:dyDescent="0.25">
      <c r="A398">
        <v>3.4507569999999999</v>
      </c>
      <c r="B398">
        <v>561825</v>
      </c>
      <c r="F398">
        <v>0.64879100000000001</v>
      </c>
      <c r="G398">
        <f t="shared" si="6"/>
        <v>0.63858899999999996</v>
      </c>
      <c r="H398">
        <v>542033</v>
      </c>
    </row>
    <row r="399" spans="1:8" x14ac:dyDescent="0.25">
      <c r="A399">
        <v>3.4507620000000001</v>
      </c>
      <c r="B399">
        <v>563273</v>
      </c>
      <c r="F399">
        <v>0.64882200000000001</v>
      </c>
      <c r="G399">
        <f t="shared" si="6"/>
        <v>0.63861999999999997</v>
      </c>
      <c r="H399">
        <v>543481</v>
      </c>
    </row>
    <row r="400" spans="1:8" x14ac:dyDescent="0.25">
      <c r="A400">
        <v>3.4507650000000001</v>
      </c>
      <c r="B400">
        <v>564721</v>
      </c>
      <c r="F400">
        <v>0.64882799999999996</v>
      </c>
      <c r="G400">
        <f t="shared" si="6"/>
        <v>0.63862599999999992</v>
      </c>
      <c r="H400">
        <v>544929</v>
      </c>
    </row>
    <row r="401" spans="1:8" x14ac:dyDescent="0.25">
      <c r="A401">
        <v>3.5297580000000002</v>
      </c>
      <c r="B401">
        <v>566169</v>
      </c>
      <c r="F401">
        <v>0.64888699999999999</v>
      </c>
      <c r="G401">
        <f t="shared" si="6"/>
        <v>0.63868499999999995</v>
      </c>
      <c r="H401">
        <v>545761</v>
      </c>
    </row>
    <row r="402" spans="1:8" x14ac:dyDescent="0.25">
      <c r="A402">
        <v>3.5297770000000002</v>
      </c>
      <c r="B402">
        <v>567617</v>
      </c>
      <c r="F402">
        <v>0.64890499999999995</v>
      </c>
      <c r="G402">
        <f t="shared" si="6"/>
        <v>0.63870299999999991</v>
      </c>
      <c r="H402">
        <v>547209</v>
      </c>
    </row>
    <row r="403" spans="1:8" x14ac:dyDescent="0.25">
      <c r="A403">
        <v>3.5297809999999998</v>
      </c>
      <c r="B403">
        <v>569065</v>
      </c>
      <c r="F403">
        <v>0.64890800000000004</v>
      </c>
      <c r="G403">
        <f t="shared" si="6"/>
        <v>0.638706</v>
      </c>
      <c r="H403">
        <v>548657</v>
      </c>
    </row>
    <row r="404" spans="1:8" x14ac:dyDescent="0.25">
      <c r="A404">
        <v>3.529785</v>
      </c>
      <c r="B404">
        <v>570513</v>
      </c>
      <c r="F404">
        <v>0.64898</v>
      </c>
      <c r="G404">
        <f t="shared" si="6"/>
        <v>0.63877799999999996</v>
      </c>
      <c r="H404">
        <v>548857</v>
      </c>
    </row>
    <row r="405" spans="1:8" x14ac:dyDescent="0.25">
      <c r="A405">
        <v>3.5297879999999999</v>
      </c>
      <c r="B405">
        <v>571961</v>
      </c>
      <c r="F405">
        <v>0.64898699999999998</v>
      </c>
      <c r="G405">
        <f t="shared" si="6"/>
        <v>0.63878499999999994</v>
      </c>
      <c r="H405">
        <v>550305</v>
      </c>
    </row>
    <row r="406" spans="1:8" x14ac:dyDescent="0.25">
      <c r="A406">
        <v>3.529792</v>
      </c>
      <c r="B406">
        <v>573409</v>
      </c>
      <c r="F406">
        <v>0.64902599999999999</v>
      </c>
      <c r="G406">
        <f t="shared" si="6"/>
        <v>0.63882399999999995</v>
      </c>
      <c r="H406">
        <v>551753</v>
      </c>
    </row>
    <row r="407" spans="1:8" x14ac:dyDescent="0.25">
      <c r="A407">
        <v>3.5298029999999998</v>
      </c>
      <c r="B407">
        <v>574857</v>
      </c>
      <c r="F407">
        <v>0.64903200000000005</v>
      </c>
      <c r="G407">
        <f t="shared" si="6"/>
        <v>0.63883000000000001</v>
      </c>
      <c r="H407">
        <v>553201</v>
      </c>
    </row>
    <row r="408" spans="1:8" x14ac:dyDescent="0.25">
      <c r="A408">
        <v>3.5298219999999998</v>
      </c>
      <c r="B408">
        <v>576305</v>
      </c>
      <c r="F408">
        <v>0.64903599999999995</v>
      </c>
      <c r="G408">
        <f t="shared" si="6"/>
        <v>0.6388339999999999</v>
      </c>
      <c r="H408">
        <v>554649</v>
      </c>
    </row>
    <row r="409" spans="1:8" x14ac:dyDescent="0.25">
      <c r="A409">
        <v>3.529827</v>
      </c>
      <c r="B409">
        <v>577753</v>
      </c>
      <c r="F409">
        <v>0.64907800000000004</v>
      </c>
      <c r="G409">
        <f t="shared" si="6"/>
        <v>0.638876</v>
      </c>
      <c r="H409">
        <v>556097</v>
      </c>
    </row>
    <row r="410" spans="1:8" x14ac:dyDescent="0.25">
      <c r="A410">
        <v>3.529855</v>
      </c>
      <c r="B410">
        <v>579201</v>
      </c>
      <c r="F410">
        <v>0.649092</v>
      </c>
      <c r="G410">
        <f t="shared" si="6"/>
        <v>0.63888999999999996</v>
      </c>
      <c r="H410">
        <v>557545</v>
      </c>
    </row>
    <row r="411" spans="1:8" x14ac:dyDescent="0.25">
      <c r="A411">
        <v>3.5298609999999999</v>
      </c>
      <c r="B411">
        <v>580649</v>
      </c>
      <c r="F411">
        <v>0.64917899999999995</v>
      </c>
      <c r="G411">
        <f t="shared" si="6"/>
        <v>0.63897699999999991</v>
      </c>
      <c r="H411">
        <v>558993</v>
      </c>
    </row>
    <row r="412" spans="1:8" x14ac:dyDescent="0.25">
      <c r="A412">
        <v>3.529865</v>
      </c>
      <c r="B412">
        <v>582097</v>
      </c>
      <c r="F412">
        <v>0.64919400000000005</v>
      </c>
      <c r="G412">
        <f t="shared" si="6"/>
        <v>0.638992</v>
      </c>
      <c r="H412">
        <v>560441</v>
      </c>
    </row>
    <row r="413" spans="1:8" x14ac:dyDescent="0.25">
      <c r="A413">
        <v>3.6113940000000002</v>
      </c>
      <c r="B413">
        <v>583545</v>
      </c>
      <c r="F413">
        <v>0.64919800000000005</v>
      </c>
      <c r="G413">
        <f t="shared" si="6"/>
        <v>0.63899600000000001</v>
      </c>
      <c r="H413">
        <v>561889</v>
      </c>
    </row>
    <row r="414" spans="1:8" x14ac:dyDescent="0.25">
      <c r="A414">
        <v>3.6114039999999998</v>
      </c>
      <c r="B414">
        <v>584993</v>
      </c>
      <c r="F414">
        <v>0.64920199999999995</v>
      </c>
      <c r="G414">
        <f t="shared" si="6"/>
        <v>0.6389999999999999</v>
      </c>
      <c r="H414">
        <v>563337</v>
      </c>
    </row>
    <row r="415" spans="1:8" x14ac:dyDescent="0.25">
      <c r="A415">
        <v>3.6114449999999998</v>
      </c>
      <c r="B415">
        <v>586441</v>
      </c>
      <c r="F415">
        <v>0.653918</v>
      </c>
      <c r="G415">
        <f t="shared" si="6"/>
        <v>0.64371599999999995</v>
      </c>
      <c r="H415">
        <v>564385</v>
      </c>
    </row>
    <row r="416" spans="1:8" x14ac:dyDescent="0.25">
      <c r="A416">
        <v>3.6114519999999999</v>
      </c>
      <c r="B416">
        <v>587889</v>
      </c>
      <c r="F416">
        <v>0.65393500000000004</v>
      </c>
      <c r="G416">
        <f t="shared" si="6"/>
        <v>0.643733</v>
      </c>
      <c r="H416">
        <v>565833</v>
      </c>
    </row>
    <row r="417" spans="1:8" x14ac:dyDescent="0.25">
      <c r="A417">
        <v>3.611456</v>
      </c>
      <c r="B417">
        <v>589337</v>
      </c>
      <c r="F417">
        <v>0.65393999999999997</v>
      </c>
      <c r="G417">
        <f t="shared" si="6"/>
        <v>0.64373799999999992</v>
      </c>
      <c r="H417">
        <v>567281</v>
      </c>
    </row>
    <row r="418" spans="1:8" x14ac:dyDescent="0.25">
      <c r="A418">
        <v>3.6114600000000001</v>
      </c>
      <c r="B418">
        <v>590785</v>
      </c>
      <c r="F418">
        <v>0.65590999999999999</v>
      </c>
      <c r="G418">
        <f t="shared" si="6"/>
        <v>0.64570799999999995</v>
      </c>
      <c r="H418">
        <v>567697</v>
      </c>
    </row>
    <row r="419" spans="1:8" x14ac:dyDescent="0.25">
      <c r="A419">
        <v>3.6114630000000001</v>
      </c>
      <c r="B419">
        <v>592233</v>
      </c>
      <c r="F419">
        <v>0.65592700000000004</v>
      </c>
      <c r="G419">
        <f t="shared" si="6"/>
        <v>0.64572499999999999</v>
      </c>
      <c r="H419">
        <v>569145</v>
      </c>
    </row>
    <row r="420" spans="1:8" x14ac:dyDescent="0.25">
      <c r="A420">
        <v>3.611494</v>
      </c>
      <c r="B420">
        <v>593681</v>
      </c>
      <c r="F420">
        <v>0.65599099999999999</v>
      </c>
      <c r="G420">
        <f t="shared" si="6"/>
        <v>0.64578899999999995</v>
      </c>
      <c r="H420">
        <v>570593</v>
      </c>
    </row>
    <row r="421" spans="1:8" x14ac:dyDescent="0.25">
      <c r="A421">
        <v>3.6114989999999998</v>
      </c>
      <c r="B421">
        <v>595129</v>
      </c>
      <c r="F421">
        <v>0.65616200000000002</v>
      </c>
      <c r="G421">
        <f t="shared" si="6"/>
        <v>0.64595999999999998</v>
      </c>
      <c r="H421">
        <v>572041</v>
      </c>
    </row>
    <row r="422" spans="1:8" x14ac:dyDescent="0.25">
      <c r="A422">
        <v>3.611504</v>
      </c>
      <c r="B422">
        <v>596577</v>
      </c>
      <c r="F422">
        <v>0.65617499999999995</v>
      </c>
      <c r="G422">
        <f t="shared" si="6"/>
        <v>0.64597299999999991</v>
      </c>
      <c r="H422">
        <v>573489</v>
      </c>
    </row>
    <row r="423" spans="1:8" x14ac:dyDescent="0.25">
      <c r="A423">
        <v>3.6115460000000001</v>
      </c>
      <c r="B423">
        <v>598025</v>
      </c>
      <c r="F423">
        <v>0.65617899999999996</v>
      </c>
      <c r="G423">
        <f t="shared" si="6"/>
        <v>0.64597699999999991</v>
      </c>
      <c r="H423">
        <v>574937</v>
      </c>
    </row>
    <row r="424" spans="1:8" x14ac:dyDescent="0.25">
      <c r="A424">
        <v>3.6115529999999998</v>
      </c>
      <c r="B424">
        <v>599473</v>
      </c>
      <c r="F424">
        <v>0.65626200000000001</v>
      </c>
      <c r="G424">
        <f t="shared" si="6"/>
        <v>0.64605999999999997</v>
      </c>
      <c r="H424">
        <v>576385</v>
      </c>
    </row>
    <row r="425" spans="1:8" x14ac:dyDescent="0.25">
      <c r="A425">
        <v>3.6115569999999999</v>
      </c>
      <c r="B425">
        <v>600921</v>
      </c>
      <c r="F425">
        <v>0.65626899999999999</v>
      </c>
      <c r="G425">
        <f t="shared" si="6"/>
        <v>0.64606699999999995</v>
      </c>
      <c r="H425">
        <v>577833</v>
      </c>
    </row>
    <row r="426" spans="1:8" x14ac:dyDescent="0.25">
      <c r="A426">
        <v>3.6115949999999999</v>
      </c>
      <c r="B426">
        <v>602369</v>
      </c>
      <c r="F426">
        <v>0.65627199999999997</v>
      </c>
      <c r="G426">
        <f t="shared" si="6"/>
        <v>0.64606999999999992</v>
      </c>
      <c r="H426">
        <v>579281</v>
      </c>
    </row>
    <row r="427" spans="1:8" x14ac:dyDescent="0.25">
      <c r="A427">
        <v>3.6116030000000001</v>
      </c>
      <c r="B427">
        <v>603817</v>
      </c>
      <c r="F427">
        <v>0.65847999999999995</v>
      </c>
      <c r="G427">
        <f t="shared" si="6"/>
        <v>0.64827799999999991</v>
      </c>
      <c r="H427">
        <v>580713</v>
      </c>
    </row>
    <row r="428" spans="1:8" x14ac:dyDescent="0.25">
      <c r="A428">
        <v>3.6116060000000001</v>
      </c>
      <c r="B428">
        <v>605265</v>
      </c>
      <c r="F428">
        <v>0.65852500000000003</v>
      </c>
      <c r="G428">
        <f t="shared" si="6"/>
        <v>0.64832299999999998</v>
      </c>
      <c r="H428">
        <v>582161</v>
      </c>
    </row>
    <row r="429" spans="1:8" x14ac:dyDescent="0.25">
      <c r="A429">
        <v>3.6518799999999998</v>
      </c>
      <c r="B429">
        <v>606713</v>
      </c>
      <c r="F429">
        <v>0.65855600000000003</v>
      </c>
      <c r="G429">
        <f t="shared" si="6"/>
        <v>0.64835399999999999</v>
      </c>
      <c r="H429">
        <v>583609</v>
      </c>
    </row>
    <row r="430" spans="1:8" x14ac:dyDescent="0.25">
      <c r="A430">
        <v>3.6518989999999998</v>
      </c>
      <c r="B430">
        <v>608161</v>
      </c>
      <c r="F430">
        <v>0.65856199999999998</v>
      </c>
      <c r="G430">
        <f t="shared" si="6"/>
        <v>0.64835999999999994</v>
      </c>
      <c r="H430">
        <v>585057</v>
      </c>
    </row>
    <row r="431" spans="1:8" x14ac:dyDescent="0.25">
      <c r="A431">
        <v>3.651904</v>
      </c>
      <c r="B431">
        <v>609609</v>
      </c>
      <c r="F431">
        <v>0.65856499999999996</v>
      </c>
      <c r="G431">
        <f t="shared" si="6"/>
        <v>0.64836299999999991</v>
      </c>
      <c r="H431">
        <v>586505</v>
      </c>
    </row>
    <row r="432" spans="1:8" x14ac:dyDescent="0.25">
      <c r="A432">
        <v>3.65191</v>
      </c>
      <c r="B432">
        <v>611057</v>
      </c>
      <c r="F432">
        <v>0.658891</v>
      </c>
      <c r="G432">
        <f t="shared" si="6"/>
        <v>0.64868899999999996</v>
      </c>
      <c r="H432">
        <v>587337</v>
      </c>
    </row>
    <row r="433" spans="1:8" x14ac:dyDescent="0.25">
      <c r="A433">
        <v>3.6519430000000002</v>
      </c>
      <c r="B433">
        <v>612505</v>
      </c>
      <c r="F433">
        <v>0.65903299999999998</v>
      </c>
      <c r="G433">
        <f t="shared" si="6"/>
        <v>0.64883099999999994</v>
      </c>
      <c r="H433">
        <v>588785</v>
      </c>
    </row>
    <row r="434" spans="1:8" x14ac:dyDescent="0.25">
      <c r="A434">
        <v>3.651948</v>
      </c>
      <c r="B434">
        <v>613953</v>
      </c>
      <c r="F434">
        <v>0.65910000000000002</v>
      </c>
      <c r="G434">
        <f t="shared" si="6"/>
        <v>0.64889799999999997</v>
      </c>
      <c r="H434">
        <v>590233</v>
      </c>
    </row>
    <row r="435" spans="1:8" x14ac:dyDescent="0.25">
      <c r="A435">
        <v>3.8071350000000002</v>
      </c>
      <c r="B435">
        <v>615401</v>
      </c>
      <c r="F435">
        <v>0.65920800000000002</v>
      </c>
      <c r="G435">
        <f t="shared" si="6"/>
        <v>0.64900599999999997</v>
      </c>
      <c r="H435">
        <v>591681</v>
      </c>
    </row>
    <row r="436" spans="1:8" x14ac:dyDescent="0.25">
      <c r="A436">
        <v>3.8071540000000001</v>
      </c>
      <c r="B436">
        <v>616849</v>
      </c>
      <c r="F436">
        <v>0.65922199999999997</v>
      </c>
      <c r="G436">
        <f t="shared" si="6"/>
        <v>0.64901999999999993</v>
      </c>
      <c r="H436">
        <v>593129</v>
      </c>
    </row>
    <row r="437" spans="1:8" x14ac:dyDescent="0.25">
      <c r="A437">
        <v>3.807159</v>
      </c>
      <c r="B437">
        <v>618297</v>
      </c>
      <c r="F437">
        <v>0.65922700000000001</v>
      </c>
      <c r="G437">
        <f t="shared" si="6"/>
        <v>0.64902499999999996</v>
      </c>
      <c r="H437">
        <v>594577</v>
      </c>
    </row>
    <row r="438" spans="1:8" x14ac:dyDescent="0.25">
      <c r="A438">
        <v>3.8072400000000002</v>
      </c>
      <c r="B438">
        <v>619745</v>
      </c>
      <c r="F438">
        <v>0.65935299999999997</v>
      </c>
      <c r="G438">
        <f t="shared" si="6"/>
        <v>0.64915099999999992</v>
      </c>
      <c r="H438">
        <v>596025</v>
      </c>
    </row>
    <row r="439" spans="1:8" x14ac:dyDescent="0.25">
      <c r="A439">
        <v>3.8072469999999998</v>
      </c>
      <c r="B439">
        <v>621193</v>
      </c>
      <c r="F439">
        <v>0.65936099999999997</v>
      </c>
      <c r="G439">
        <f t="shared" si="6"/>
        <v>0.64915899999999993</v>
      </c>
      <c r="H439">
        <v>597473</v>
      </c>
    </row>
    <row r="440" spans="1:8" x14ac:dyDescent="0.25">
      <c r="A440">
        <v>3.8072509999999999</v>
      </c>
      <c r="B440">
        <v>622641</v>
      </c>
      <c r="F440">
        <v>0.65940799999999999</v>
      </c>
      <c r="G440">
        <f t="shared" si="6"/>
        <v>0.64920599999999995</v>
      </c>
      <c r="H440">
        <v>598921</v>
      </c>
    </row>
    <row r="441" spans="1:8" x14ac:dyDescent="0.25">
      <c r="A441">
        <v>3.8072550000000001</v>
      </c>
      <c r="B441">
        <v>624089</v>
      </c>
      <c r="F441">
        <v>0.65941399999999994</v>
      </c>
      <c r="G441">
        <f t="shared" si="6"/>
        <v>0.6492119999999999</v>
      </c>
      <c r="H441">
        <v>600369</v>
      </c>
    </row>
    <row r="442" spans="1:8" x14ac:dyDescent="0.25">
      <c r="A442">
        <v>3.807258</v>
      </c>
      <c r="B442">
        <v>625537</v>
      </c>
      <c r="F442">
        <v>0.65947</v>
      </c>
      <c r="G442">
        <f t="shared" si="6"/>
        <v>0.64926799999999996</v>
      </c>
      <c r="H442">
        <v>601817</v>
      </c>
    </row>
    <row r="443" spans="1:8" x14ac:dyDescent="0.25">
      <c r="A443">
        <v>3.8073440000000001</v>
      </c>
      <c r="B443">
        <v>626985</v>
      </c>
      <c r="F443">
        <v>0.65947800000000001</v>
      </c>
      <c r="G443">
        <f t="shared" si="6"/>
        <v>0.64927599999999996</v>
      </c>
      <c r="H443">
        <v>603265</v>
      </c>
    </row>
    <row r="444" spans="1:8" x14ac:dyDescent="0.25">
      <c r="A444">
        <v>3.8073510000000002</v>
      </c>
      <c r="B444">
        <v>628433</v>
      </c>
      <c r="F444">
        <v>0.65953099999999998</v>
      </c>
      <c r="G444">
        <f t="shared" si="6"/>
        <v>0.64932899999999993</v>
      </c>
      <c r="H444">
        <v>604713</v>
      </c>
    </row>
    <row r="445" spans="1:8" x14ac:dyDescent="0.25">
      <c r="A445">
        <v>3.8073540000000001</v>
      </c>
      <c r="B445">
        <v>629881</v>
      </c>
      <c r="F445">
        <v>0.65953799999999996</v>
      </c>
      <c r="G445">
        <f t="shared" si="6"/>
        <v>0.64933599999999991</v>
      </c>
      <c r="H445">
        <v>606161</v>
      </c>
    </row>
    <row r="446" spans="1:8" x14ac:dyDescent="0.25">
      <c r="A446">
        <v>3.807391</v>
      </c>
      <c r="B446">
        <v>631329</v>
      </c>
      <c r="F446">
        <v>0.65958399999999995</v>
      </c>
      <c r="G446">
        <f t="shared" si="6"/>
        <v>0.6493819999999999</v>
      </c>
      <c r="H446">
        <v>607609</v>
      </c>
    </row>
    <row r="447" spans="1:8" x14ac:dyDescent="0.25">
      <c r="A447">
        <v>3.80741</v>
      </c>
      <c r="B447">
        <v>632777</v>
      </c>
      <c r="F447">
        <v>0.65958799999999995</v>
      </c>
      <c r="G447">
        <f t="shared" si="6"/>
        <v>0.64938599999999991</v>
      </c>
      <c r="H447">
        <v>609057</v>
      </c>
    </row>
    <row r="448" spans="1:8" x14ac:dyDescent="0.25">
      <c r="A448">
        <v>3.8074409999999999</v>
      </c>
      <c r="B448">
        <v>634225</v>
      </c>
      <c r="F448">
        <v>0.65973199999999999</v>
      </c>
      <c r="G448">
        <f t="shared" si="6"/>
        <v>0.64952999999999994</v>
      </c>
      <c r="H448">
        <v>609889</v>
      </c>
    </row>
    <row r="449" spans="1:8" x14ac:dyDescent="0.25">
      <c r="A449">
        <v>3.8074469999999998</v>
      </c>
      <c r="B449">
        <v>635673</v>
      </c>
      <c r="F449">
        <v>0.65973899999999996</v>
      </c>
      <c r="G449">
        <f t="shared" si="6"/>
        <v>0.64953699999999992</v>
      </c>
      <c r="H449">
        <v>611337</v>
      </c>
    </row>
    <row r="450" spans="1:8" x14ac:dyDescent="0.25">
      <c r="A450">
        <v>3.8075079999999999</v>
      </c>
      <c r="B450">
        <v>637121</v>
      </c>
      <c r="F450">
        <v>0.66369699999999998</v>
      </c>
      <c r="G450">
        <f t="shared" si="6"/>
        <v>0.65349499999999994</v>
      </c>
      <c r="H450">
        <v>612569</v>
      </c>
    </row>
    <row r="451" spans="1:8" x14ac:dyDescent="0.25">
      <c r="A451">
        <v>3.807515</v>
      </c>
      <c r="B451">
        <v>638569</v>
      </c>
      <c r="F451">
        <v>0.66371400000000003</v>
      </c>
      <c r="G451">
        <f t="shared" ref="G451:G514" si="7">F451-$F$2</f>
        <v>0.65351199999999998</v>
      </c>
      <c r="H451">
        <v>614017</v>
      </c>
    </row>
    <row r="452" spans="1:8" x14ac:dyDescent="0.25">
      <c r="A452">
        <v>3.807518</v>
      </c>
      <c r="B452">
        <v>640017</v>
      </c>
      <c r="F452">
        <v>0.66374299999999997</v>
      </c>
      <c r="G452">
        <f t="shared" si="7"/>
        <v>0.65354099999999993</v>
      </c>
      <c r="H452">
        <v>615465</v>
      </c>
    </row>
    <row r="453" spans="1:8" x14ac:dyDescent="0.25">
      <c r="A453">
        <v>3.8075619999999999</v>
      </c>
      <c r="B453">
        <v>641465</v>
      </c>
      <c r="F453">
        <v>0.66376199999999996</v>
      </c>
      <c r="G453">
        <f t="shared" si="7"/>
        <v>0.65355999999999992</v>
      </c>
      <c r="H453">
        <v>616913</v>
      </c>
    </row>
    <row r="454" spans="1:8" x14ac:dyDescent="0.25">
      <c r="A454">
        <v>3.807569</v>
      </c>
      <c r="B454">
        <v>642913</v>
      </c>
      <c r="F454">
        <v>0.66382200000000002</v>
      </c>
      <c r="G454">
        <f t="shared" si="7"/>
        <v>0.65361999999999998</v>
      </c>
      <c r="H454">
        <v>618361</v>
      </c>
    </row>
    <row r="455" spans="1:8" x14ac:dyDescent="0.25">
      <c r="A455">
        <v>3.80762</v>
      </c>
      <c r="B455">
        <v>644361</v>
      </c>
      <c r="F455">
        <v>0.663829</v>
      </c>
      <c r="G455">
        <f t="shared" si="7"/>
        <v>0.65362699999999996</v>
      </c>
      <c r="H455">
        <v>619809</v>
      </c>
    </row>
    <row r="456" spans="1:8" x14ac:dyDescent="0.25">
      <c r="A456">
        <v>3.8076279999999998</v>
      </c>
      <c r="B456">
        <v>645809</v>
      </c>
      <c r="F456">
        <v>0.663883</v>
      </c>
      <c r="G456">
        <f t="shared" si="7"/>
        <v>0.65368099999999996</v>
      </c>
      <c r="H456">
        <v>621257</v>
      </c>
    </row>
    <row r="457" spans="1:8" x14ac:dyDescent="0.25">
      <c r="A457">
        <v>3.888801</v>
      </c>
      <c r="B457">
        <v>647257</v>
      </c>
      <c r="F457">
        <v>0.66389100000000001</v>
      </c>
      <c r="G457">
        <f t="shared" si="7"/>
        <v>0.65368899999999996</v>
      </c>
      <c r="H457">
        <v>622705</v>
      </c>
    </row>
    <row r="458" spans="1:8" x14ac:dyDescent="0.25">
      <c r="A458">
        <v>3.8888410000000002</v>
      </c>
      <c r="B458">
        <v>648705</v>
      </c>
      <c r="F458">
        <v>0.66394399999999998</v>
      </c>
      <c r="G458">
        <f t="shared" si="7"/>
        <v>0.65374199999999993</v>
      </c>
      <c r="H458">
        <v>624153</v>
      </c>
    </row>
    <row r="459" spans="1:8" x14ac:dyDescent="0.25">
      <c r="A459">
        <v>3.888846</v>
      </c>
      <c r="B459">
        <v>650153</v>
      </c>
      <c r="F459">
        <v>0.663991</v>
      </c>
      <c r="G459">
        <f t="shared" si="7"/>
        <v>0.65378899999999995</v>
      </c>
      <c r="H459">
        <v>625601</v>
      </c>
    </row>
    <row r="460" spans="1:8" x14ac:dyDescent="0.25">
      <c r="A460">
        <v>3.8888500000000001</v>
      </c>
      <c r="B460">
        <v>651601</v>
      </c>
      <c r="F460">
        <v>0.66400499999999996</v>
      </c>
      <c r="G460">
        <f t="shared" si="7"/>
        <v>0.65380299999999991</v>
      </c>
      <c r="H460">
        <v>627049</v>
      </c>
    </row>
    <row r="461" spans="1:8" x14ac:dyDescent="0.25">
      <c r="A461">
        <v>3.8888530000000001</v>
      </c>
      <c r="B461">
        <v>653049</v>
      </c>
      <c r="F461">
        <v>0.66400999999999999</v>
      </c>
      <c r="G461">
        <f t="shared" si="7"/>
        <v>0.65380799999999994</v>
      </c>
      <c r="H461">
        <v>628497</v>
      </c>
    </row>
    <row r="462" spans="1:8" x14ac:dyDescent="0.25">
      <c r="A462">
        <v>3.8889010000000002</v>
      </c>
      <c r="B462">
        <v>654497</v>
      </c>
      <c r="F462">
        <v>0.66630400000000001</v>
      </c>
      <c r="G462">
        <f t="shared" si="7"/>
        <v>0.65610199999999996</v>
      </c>
      <c r="H462">
        <v>628513</v>
      </c>
    </row>
    <row r="463" spans="1:8" x14ac:dyDescent="0.25">
      <c r="A463">
        <v>3.8889070000000001</v>
      </c>
      <c r="B463">
        <v>655945</v>
      </c>
      <c r="F463">
        <v>0.66632100000000005</v>
      </c>
      <c r="G463">
        <f t="shared" si="7"/>
        <v>0.65611900000000001</v>
      </c>
      <c r="H463">
        <v>629961</v>
      </c>
    </row>
    <row r="464" spans="1:8" x14ac:dyDescent="0.25">
      <c r="A464">
        <v>3.8889109999999998</v>
      </c>
      <c r="B464">
        <v>657393</v>
      </c>
      <c r="F464">
        <v>0.66632499999999995</v>
      </c>
      <c r="G464">
        <f t="shared" si="7"/>
        <v>0.6561229999999999</v>
      </c>
      <c r="H464">
        <v>631409</v>
      </c>
    </row>
    <row r="465" spans="1:8" x14ac:dyDescent="0.25">
      <c r="A465">
        <v>3.8889140000000002</v>
      </c>
      <c r="B465">
        <v>658841</v>
      </c>
      <c r="F465">
        <v>0.666354</v>
      </c>
      <c r="G465">
        <f t="shared" si="7"/>
        <v>0.65615199999999996</v>
      </c>
      <c r="H465">
        <v>632857</v>
      </c>
    </row>
    <row r="466" spans="1:8" x14ac:dyDescent="0.25">
      <c r="A466">
        <v>3.888957</v>
      </c>
      <c r="B466">
        <v>660289</v>
      </c>
      <c r="F466">
        <v>0.66637199999999996</v>
      </c>
      <c r="G466">
        <f t="shared" si="7"/>
        <v>0.65616999999999992</v>
      </c>
      <c r="H466">
        <v>634305</v>
      </c>
    </row>
    <row r="467" spans="1:8" x14ac:dyDescent="0.25">
      <c r="A467">
        <v>3.8889619999999998</v>
      </c>
      <c r="B467">
        <v>661737</v>
      </c>
      <c r="F467">
        <v>0.66640900000000003</v>
      </c>
      <c r="G467">
        <f t="shared" si="7"/>
        <v>0.65620699999999998</v>
      </c>
      <c r="H467">
        <v>635753</v>
      </c>
    </row>
    <row r="468" spans="1:8" x14ac:dyDescent="0.25">
      <c r="A468">
        <v>3.8889649999999998</v>
      </c>
      <c r="B468">
        <v>663185</v>
      </c>
      <c r="F468">
        <v>0.66641600000000001</v>
      </c>
      <c r="G468">
        <f t="shared" si="7"/>
        <v>0.65621399999999996</v>
      </c>
      <c r="H468">
        <v>637201</v>
      </c>
    </row>
    <row r="469" spans="1:8" x14ac:dyDescent="0.25">
      <c r="A469">
        <v>3.8890090000000002</v>
      </c>
      <c r="B469">
        <v>664633</v>
      </c>
      <c r="F469">
        <v>0.66647999999999996</v>
      </c>
      <c r="G469">
        <f t="shared" si="7"/>
        <v>0.65627799999999992</v>
      </c>
      <c r="H469">
        <v>637617</v>
      </c>
    </row>
    <row r="470" spans="1:8" x14ac:dyDescent="0.25">
      <c r="A470">
        <v>3.889014</v>
      </c>
      <c r="B470">
        <v>666081</v>
      </c>
      <c r="F470">
        <v>0.66653799999999996</v>
      </c>
      <c r="G470">
        <f t="shared" si="7"/>
        <v>0.65633599999999992</v>
      </c>
      <c r="H470">
        <v>639065</v>
      </c>
    </row>
    <row r="471" spans="1:8" x14ac:dyDescent="0.25">
      <c r="A471">
        <v>3.8890600000000002</v>
      </c>
      <c r="B471">
        <v>667529</v>
      </c>
      <c r="F471">
        <v>0.666551</v>
      </c>
      <c r="G471">
        <f t="shared" si="7"/>
        <v>0.65634899999999996</v>
      </c>
      <c r="H471">
        <v>640513</v>
      </c>
    </row>
    <row r="472" spans="1:8" x14ac:dyDescent="0.25">
      <c r="A472">
        <v>3.889065</v>
      </c>
      <c r="B472">
        <v>668977</v>
      </c>
      <c r="F472">
        <v>0.66658600000000001</v>
      </c>
      <c r="G472">
        <f t="shared" si="7"/>
        <v>0.65638399999999997</v>
      </c>
      <c r="H472">
        <v>641961</v>
      </c>
    </row>
    <row r="473" spans="1:8" x14ac:dyDescent="0.25">
      <c r="A473">
        <v>3.9300609999999998</v>
      </c>
      <c r="B473">
        <v>670425</v>
      </c>
      <c r="F473">
        <v>0.66659999999999997</v>
      </c>
      <c r="G473">
        <f t="shared" si="7"/>
        <v>0.65639799999999993</v>
      </c>
      <c r="H473">
        <v>643409</v>
      </c>
    </row>
    <row r="474" spans="1:8" x14ac:dyDescent="0.25">
      <c r="A474">
        <v>3.9300830000000002</v>
      </c>
      <c r="B474">
        <v>671873</v>
      </c>
      <c r="F474">
        <v>0.66970099999999999</v>
      </c>
      <c r="G474">
        <f t="shared" si="7"/>
        <v>0.65949899999999995</v>
      </c>
      <c r="H474">
        <v>644425</v>
      </c>
    </row>
    <row r="475" spans="1:8" x14ac:dyDescent="0.25">
      <c r="A475">
        <v>3.9301360000000001</v>
      </c>
      <c r="B475">
        <v>673321</v>
      </c>
      <c r="F475">
        <v>0.66971999999999998</v>
      </c>
      <c r="G475">
        <f t="shared" si="7"/>
        <v>0.65951799999999994</v>
      </c>
      <c r="H475">
        <v>645873</v>
      </c>
    </row>
    <row r="476" spans="1:8" x14ac:dyDescent="0.25">
      <c r="A476">
        <v>3.930145</v>
      </c>
      <c r="B476">
        <v>674769</v>
      </c>
      <c r="F476">
        <v>0.66979699999999998</v>
      </c>
      <c r="G476">
        <f t="shared" si="7"/>
        <v>0.65959499999999993</v>
      </c>
      <c r="H476">
        <v>647321</v>
      </c>
    </row>
    <row r="477" spans="1:8" x14ac:dyDescent="0.25">
      <c r="A477">
        <v>3.9301560000000002</v>
      </c>
      <c r="B477">
        <v>676217</v>
      </c>
      <c r="F477">
        <v>0.66980399999999995</v>
      </c>
      <c r="G477">
        <f t="shared" si="7"/>
        <v>0.65960199999999991</v>
      </c>
      <c r="H477">
        <v>648769</v>
      </c>
    </row>
    <row r="478" spans="1:8" x14ac:dyDescent="0.25">
      <c r="A478">
        <v>3.930161</v>
      </c>
      <c r="B478">
        <v>677665</v>
      </c>
      <c r="F478">
        <v>0.66984399999999999</v>
      </c>
      <c r="G478">
        <f t="shared" si="7"/>
        <v>0.65964199999999995</v>
      </c>
      <c r="H478">
        <v>650217</v>
      </c>
    </row>
    <row r="479" spans="1:8" x14ac:dyDescent="0.25">
      <c r="A479">
        <v>4.0847689999999997</v>
      </c>
      <c r="B479">
        <v>679113</v>
      </c>
      <c r="F479">
        <v>0.66984900000000003</v>
      </c>
      <c r="G479">
        <f t="shared" si="7"/>
        <v>0.65964699999999998</v>
      </c>
      <c r="H479">
        <v>651665</v>
      </c>
    </row>
    <row r="480" spans="1:8" x14ac:dyDescent="0.25">
      <c r="A480">
        <v>4.0847879999999996</v>
      </c>
      <c r="B480">
        <v>680561</v>
      </c>
      <c r="F480">
        <v>0.66994699999999996</v>
      </c>
      <c r="G480">
        <f t="shared" si="7"/>
        <v>0.65974499999999991</v>
      </c>
      <c r="H480">
        <v>653113</v>
      </c>
    </row>
    <row r="481" spans="1:8" x14ac:dyDescent="0.25">
      <c r="A481">
        <v>4.084829</v>
      </c>
      <c r="B481">
        <v>682009</v>
      </c>
      <c r="F481">
        <v>0.66995099999999996</v>
      </c>
      <c r="G481">
        <f t="shared" si="7"/>
        <v>0.65974899999999992</v>
      </c>
      <c r="H481">
        <v>654561</v>
      </c>
    </row>
    <row r="482" spans="1:8" x14ac:dyDescent="0.25">
      <c r="A482">
        <v>4.0848820000000003</v>
      </c>
      <c r="B482">
        <v>683457</v>
      </c>
      <c r="F482">
        <v>0.66995700000000002</v>
      </c>
      <c r="G482">
        <f t="shared" si="7"/>
        <v>0.65975499999999998</v>
      </c>
      <c r="H482">
        <v>656009</v>
      </c>
    </row>
    <row r="483" spans="1:8" x14ac:dyDescent="0.25">
      <c r="A483">
        <v>4.0848969999999998</v>
      </c>
      <c r="B483">
        <v>684905</v>
      </c>
      <c r="F483">
        <v>0.66996</v>
      </c>
      <c r="G483">
        <f t="shared" si="7"/>
        <v>0.65975799999999996</v>
      </c>
      <c r="H483">
        <v>657457</v>
      </c>
    </row>
    <row r="484" spans="1:8" x14ac:dyDescent="0.25">
      <c r="A484">
        <v>4.0849010000000003</v>
      </c>
      <c r="B484">
        <v>686353</v>
      </c>
      <c r="F484">
        <v>0.66996299999999998</v>
      </c>
      <c r="G484">
        <f t="shared" si="7"/>
        <v>0.65976099999999993</v>
      </c>
      <c r="H484">
        <v>658905</v>
      </c>
    </row>
    <row r="485" spans="1:8" x14ac:dyDescent="0.25">
      <c r="A485">
        <v>4.0849080000000004</v>
      </c>
      <c r="B485">
        <v>687801</v>
      </c>
      <c r="F485">
        <v>0.66999799999999998</v>
      </c>
      <c r="G485">
        <f t="shared" si="7"/>
        <v>0.65979599999999994</v>
      </c>
      <c r="H485">
        <v>660353</v>
      </c>
    </row>
    <row r="486" spans="1:8" x14ac:dyDescent="0.25">
      <c r="A486">
        <v>4.084911</v>
      </c>
      <c r="B486">
        <v>689249</v>
      </c>
      <c r="F486">
        <v>0.67000499999999996</v>
      </c>
      <c r="G486">
        <f t="shared" si="7"/>
        <v>0.65980299999999992</v>
      </c>
      <c r="H486">
        <v>661801</v>
      </c>
    </row>
    <row r="487" spans="1:8" x14ac:dyDescent="0.25">
      <c r="A487">
        <v>4.0849339999999996</v>
      </c>
      <c r="B487">
        <v>690697</v>
      </c>
      <c r="F487">
        <v>0.670072</v>
      </c>
      <c r="G487">
        <f t="shared" si="7"/>
        <v>0.65986999999999996</v>
      </c>
      <c r="H487">
        <v>663249</v>
      </c>
    </row>
    <row r="488" spans="1:8" x14ac:dyDescent="0.25">
      <c r="A488">
        <v>4.0849380000000002</v>
      </c>
      <c r="B488">
        <v>702281</v>
      </c>
      <c r="F488">
        <v>0.67013100000000003</v>
      </c>
      <c r="G488">
        <f t="shared" si="7"/>
        <v>0.65992899999999999</v>
      </c>
      <c r="H488">
        <v>664697</v>
      </c>
    </row>
    <row r="489" spans="1:8" x14ac:dyDescent="0.25">
      <c r="A489">
        <v>4.0849830000000003</v>
      </c>
      <c r="B489">
        <v>692145</v>
      </c>
      <c r="F489">
        <v>0.67023900000000003</v>
      </c>
      <c r="G489">
        <f t="shared" si="7"/>
        <v>0.66003699999999998</v>
      </c>
      <c r="H489">
        <v>665945</v>
      </c>
    </row>
    <row r="490" spans="1:8" x14ac:dyDescent="0.25">
      <c r="A490">
        <v>4.085</v>
      </c>
      <c r="B490">
        <v>703729</v>
      </c>
      <c r="F490">
        <v>0.67025599999999996</v>
      </c>
      <c r="G490">
        <f t="shared" si="7"/>
        <v>0.66005399999999992</v>
      </c>
      <c r="H490">
        <v>667393</v>
      </c>
    </row>
    <row r="491" spans="1:8" x14ac:dyDescent="0.25">
      <c r="A491">
        <v>4.0850179999999998</v>
      </c>
      <c r="B491">
        <v>693593</v>
      </c>
      <c r="F491">
        <v>0.67028500000000002</v>
      </c>
      <c r="G491">
        <f t="shared" si="7"/>
        <v>0.66008299999999998</v>
      </c>
      <c r="H491">
        <v>668841</v>
      </c>
    </row>
    <row r="492" spans="1:8" x14ac:dyDescent="0.25">
      <c r="A492">
        <v>4.0850299999999997</v>
      </c>
      <c r="B492">
        <v>705177</v>
      </c>
      <c r="F492">
        <v>0.67033699999999996</v>
      </c>
      <c r="G492">
        <f t="shared" si="7"/>
        <v>0.66013499999999992</v>
      </c>
      <c r="H492">
        <v>670289</v>
      </c>
    </row>
    <row r="493" spans="1:8" x14ac:dyDescent="0.25">
      <c r="A493">
        <v>4.0850470000000003</v>
      </c>
      <c r="B493">
        <v>695041</v>
      </c>
      <c r="F493">
        <v>0.67034899999999997</v>
      </c>
      <c r="G493">
        <f t="shared" si="7"/>
        <v>0.66014699999999993</v>
      </c>
      <c r="H493">
        <v>671737</v>
      </c>
    </row>
    <row r="494" spans="1:8" x14ac:dyDescent="0.25">
      <c r="A494">
        <v>4.0850580000000001</v>
      </c>
      <c r="B494">
        <v>706625</v>
      </c>
      <c r="F494">
        <v>0.67035299999999998</v>
      </c>
      <c r="G494">
        <f t="shared" si="7"/>
        <v>0.66015099999999993</v>
      </c>
      <c r="H494">
        <v>673185</v>
      </c>
    </row>
    <row r="495" spans="1:8" x14ac:dyDescent="0.25">
      <c r="A495">
        <v>4.0850739999999996</v>
      </c>
      <c r="B495">
        <v>696489</v>
      </c>
      <c r="F495">
        <v>0.67043900000000001</v>
      </c>
      <c r="G495">
        <f t="shared" si="7"/>
        <v>0.66023699999999996</v>
      </c>
      <c r="H495">
        <v>674633</v>
      </c>
    </row>
    <row r="496" spans="1:8" x14ac:dyDescent="0.25">
      <c r="A496">
        <v>4.0850860000000004</v>
      </c>
      <c r="B496">
        <v>708073</v>
      </c>
      <c r="F496">
        <v>0.67044599999999999</v>
      </c>
      <c r="G496">
        <f t="shared" si="7"/>
        <v>0.66024399999999994</v>
      </c>
      <c r="H496">
        <v>676081</v>
      </c>
    </row>
    <row r="497" spans="1:8" x14ac:dyDescent="0.25">
      <c r="A497">
        <v>4.085102</v>
      </c>
      <c r="B497">
        <v>697937</v>
      </c>
      <c r="F497">
        <v>0.67619200000000002</v>
      </c>
      <c r="G497">
        <f t="shared" si="7"/>
        <v>0.66598999999999997</v>
      </c>
      <c r="H497">
        <v>676281</v>
      </c>
    </row>
    <row r="498" spans="1:8" x14ac:dyDescent="0.25">
      <c r="A498">
        <v>4.0851139999999999</v>
      </c>
      <c r="B498">
        <v>709521</v>
      </c>
      <c r="F498">
        <v>0.67624099999999998</v>
      </c>
      <c r="G498">
        <f t="shared" si="7"/>
        <v>0.66603899999999994</v>
      </c>
      <c r="H498">
        <v>677729</v>
      </c>
    </row>
    <row r="499" spans="1:8" x14ac:dyDescent="0.25">
      <c r="A499">
        <v>4.0851290000000002</v>
      </c>
      <c r="B499">
        <v>699385</v>
      </c>
      <c r="F499">
        <v>0.67626699999999995</v>
      </c>
      <c r="G499">
        <f t="shared" si="7"/>
        <v>0.66606499999999991</v>
      </c>
      <c r="H499">
        <v>679177</v>
      </c>
    </row>
    <row r="500" spans="1:8" x14ac:dyDescent="0.25">
      <c r="A500">
        <v>4.0851430000000004</v>
      </c>
      <c r="B500">
        <v>700833</v>
      </c>
      <c r="F500">
        <v>0.67627099999999996</v>
      </c>
      <c r="G500">
        <f t="shared" si="7"/>
        <v>0.66606899999999991</v>
      </c>
      <c r="H500">
        <v>680625</v>
      </c>
    </row>
    <row r="501" spans="1:8" x14ac:dyDescent="0.25">
      <c r="A501">
        <v>4.2074629999999997</v>
      </c>
      <c r="B501">
        <v>710969</v>
      </c>
      <c r="F501">
        <v>0.67629600000000001</v>
      </c>
      <c r="G501">
        <f t="shared" si="7"/>
        <v>0.66609399999999996</v>
      </c>
      <c r="H501">
        <v>682073</v>
      </c>
    </row>
    <row r="502" spans="1:8" x14ac:dyDescent="0.25">
      <c r="A502">
        <v>4.2074999999999996</v>
      </c>
      <c r="B502">
        <v>712417</v>
      </c>
      <c r="F502">
        <v>0.67630100000000004</v>
      </c>
      <c r="G502">
        <f t="shared" si="7"/>
        <v>0.666099</v>
      </c>
      <c r="H502">
        <v>683521</v>
      </c>
    </row>
    <row r="503" spans="1:8" x14ac:dyDescent="0.25">
      <c r="A503">
        <v>4.2075040000000001</v>
      </c>
      <c r="B503">
        <v>713865</v>
      </c>
      <c r="F503">
        <v>0.67634499999999997</v>
      </c>
      <c r="G503">
        <f t="shared" si="7"/>
        <v>0.66614299999999993</v>
      </c>
      <c r="H503">
        <v>684969</v>
      </c>
    </row>
    <row r="504" spans="1:8" x14ac:dyDescent="0.25">
      <c r="A504">
        <v>4.2075399999999998</v>
      </c>
      <c r="B504">
        <v>715313</v>
      </c>
      <c r="F504">
        <v>0.67640100000000003</v>
      </c>
      <c r="G504">
        <f t="shared" si="7"/>
        <v>0.66619899999999999</v>
      </c>
      <c r="H504">
        <v>686417</v>
      </c>
    </row>
    <row r="505" spans="1:8" x14ac:dyDescent="0.25">
      <c r="A505">
        <v>4.2075750000000003</v>
      </c>
      <c r="B505">
        <v>716761</v>
      </c>
      <c r="F505">
        <v>0.67646099999999998</v>
      </c>
      <c r="G505">
        <f t="shared" si="7"/>
        <v>0.66625899999999993</v>
      </c>
      <c r="H505">
        <v>687865</v>
      </c>
    </row>
    <row r="506" spans="1:8" x14ac:dyDescent="0.25">
      <c r="A506">
        <v>4.2076289999999998</v>
      </c>
      <c r="B506">
        <v>718209</v>
      </c>
      <c r="F506">
        <v>0.67646799999999996</v>
      </c>
      <c r="G506">
        <f t="shared" si="7"/>
        <v>0.66626599999999991</v>
      </c>
      <c r="H506">
        <v>689313</v>
      </c>
    </row>
    <row r="507" spans="1:8" x14ac:dyDescent="0.25">
      <c r="A507">
        <v>4.2076440000000002</v>
      </c>
      <c r="B507">
        <v>719657</v>
      </c>
      <c r="F507">
        <v>0.67647100000000004</v>
      </c>
      <c r="G507">
        <f t="shared" si="7"/>
        <v>0.666269</v>
      </c>
      <c r="H507">
        <v>690761</v>
      </c>
    </row>
    <row r="508" spans="1:8" x14ac:dyDescent="0.25">
      <c r="A508">
        <v>4.2076539999999998</v>
      </c>
      <c r="B508">
        <v>721105</v>
      </c>
      <c r="F508">
        <v>0.67647500000000005</v>
      </c>
      <c r="G508">
        <f t="shared" si="7"/>
        <v>0.666273</v>
      </c>
      <c r="H508">
        <v>692209</v>
      </c>
    </row>
    <row r="509" spans="1:8" x14ac:dyDescent="0.25">
      <c r="A509">
        <v>4.2076650000000004</v>
      </c>
      <c r="B509">
        <v>722553</v>
      </c>
      <c r="F509">
        <v>0.67674599999999996</v>
      </c>
      <c r="G509">
        <f t="shared" si="7"/>
        <v>0.66654399999999991</v>
      </c>
      <c r="H509">
        <v>692641</v>
      </c>
    </row>
    <row r="510" spans="1:8" x14ac:dyDescent="0.25">
      <c r="A510">
        <v>4.2076739999999999</v>
      </c>
      <c r="B510">
        <v>724001</v>
      </c>
      <c r="F510">
        <v>0.676763</v>
      </c>
      <c r="G510">
        <f t="shared" si="7"/>
        <v>0.66656099999999996</v>
      </c>
      <c r="H510">
        <v>694089</v>
      </c>
    </row>
    <row r="511" spans="1:8" x14ac:dyDescent="0.25">
      <c r="A511">
        <v>4.2076840000000004</v>
      </c>
      <c r="B511">
        <v>725449</v>
      </c>
      <c r="F511">
        <v>0.67676700000000001</v>
      </c>
      <c r="G511">
        <f t="shared" si="7"/>
        <v>0.66656499999999996</v>
      </c>
      <c r="H511">
        <v>695537</v>
      </c>
    </row>
    <row r="512" spans="1:8" x14ac:dyDescent="0.25">
      <c r="A512">
        <v>4.207694</v>
      </c>
      <c r="B512">
        <v>726897</v>
      </c>
      <c r="F512">
        <v>0.67689999999999995</v>
      </c>
      <c r="G512">
        <f t="shared" si="7"/>
        <v>0.6666979999999999</v>
      </c>
      <c r="H512">
        <v>696985</v>
      </c>
    </row>
    <row r="513" spans="1:8" x14ac:dyDescent="0.25">
      <c r="A513">
        <v>4.2077070000000001</v>
      </c>
      <c r="B513">
        <v>728345</v>
      </c>
      <c r="F513">
        <v>0.67699500000000001</v>
      </c>
      <c r="G513">
        <f t="shared" si="7"/>
        <v>0.66679299999999997</v>
      </c>
      <c r="H513">
        <v>698433</v>
      </c>
    </row>
    <row r="514" spans="1:8" x14ac:dyDescent="0.25">
      <c r="A514">
        <v>4.2077179999999998</v>
      </c>
      <c r="B514">
        <v>729793</v>
      </c>
      <c r="F514">
        <v>0.67701</v>
      </c>
      <c r="G514">
        <f t="shared" si="7"/>
        <v>0.66680799999999996</v>
      </c>
      <c r="H514">
        <v>699881</v>
      </c>
    </row>
    <row r="515" spans="1:8" x14ac:dyDescent="0.25">
      <c r="A515">
        <v>4.2077220000000004</v>
      </c>
      <c r="B515">
        <v>731241</v>
      </c>
      <c r="F515">
        <v>0.677014</v>
      </c>
      <c r="G515">
        <f t="shared" ref="G515:G578" si="8">F515-$F$2</f>
        <v>0.66681199999999996</v>
      </c>
      <c r="H515">
        <v>701329</v>
      </c>
    </row>
    <row r="516" spans="1:8" x14ac:dyDescent="0.25">
      <c r="A516">
        <v>4.2077260000000001</v>
      </c>
      <c r="B516">
        <v>732689</v>
      </c>
      <c r="F516">
        <v>0.67704399999999998</v>
      </c>
      <c r="G516">
        <f t="shared" si="8"/>
        <v>0.66684199999999993</v>
      </c>
      <c r="H516">
        <v>702777</v>
      </c>
    </row>
    <row r="517" spans="1:8" x14ac:dyDescent="0.25">
      <c r="A517">
        <v>4.207776</v>
      </c>
      <c r="B517">
        <v>734137</v>
      </c>
      <c r="F517">
        <v>0.67713199999999996</v>
      </c>
      <c r="G517">
        <f t="shared" si="8"/>
        <v>0.66692999999999991</v>
      </c>
      <c r="H517">
        <v>704225</v>
      </c>
    </row>
    <row r="518" spans="1:8" x14ac:dyDescent="0.25">
      <c r="A518">
        <v>4.2080279999999997</v>
      </c>
      <c r="B518">
        <v>735585</v>
      </c>
      <c r="F518">
        <v>0.67713599999999996</v>
      </c>
      <c r="G518">
        <f t="shared" si="8"/>
        <v>0.66693399999999992</v>
      </c>
      <c r="H518">
        <v>705673</v>
      </c>
    </row>
    <row r="519" spans="1:8" x14ac:dyDescent="0.25">
      <c r="A519">
        <v>4.2080469999999996</v>
      </c>
      <c r="B519">
        <v>737033</v>
      </c>
      <c r="F519">
        <v>0.67717899999999998</v>
      </c>
      <c r="G519">
        <f t="shared" si="8"/>
        <v>0.66697699999999993</v>
      </c>
      <c r="H519">
        <v>707121</v>
      </c>
    </row>
    <row r="520" spans="1:8" x14ac:dyDescent="0.25">
      <c r="A520">
        <v>4.2080510000000002</v>
      </c>
      <c r="B520">
        <v>738481</v>
      </c>
      <c r="F520">
        <v>0.67977399999999999</v>
      </c>
      <c r="G520">
        <f t="shared" si="8"/>
        <v>0.66957199999999994</v>
      </c>
      <c r="H520">
        <v>708137</v>
      </c>
    </row>
    <row r="521" spans="1:8" x14ac:dyDescent="0.25">
      <c r="A521">
        <v>4.2080549999999999</v>
      </c>
      <c r="B521">
        <v>739929</v>
      </c>
      <c r="F521">
        <v>0.67979199999999995</v>
      </c>
      <c r="G521">
        <f t="shared" si="8"/>
        <v>0.66958999999999991</v>
      </c>
      <c r="H521">
        <v>709585</v>
      </c>
    </row>
    <row r="522" spans="1:8" x14ac:dyDescent="0.25">
      <c r="A522">
        <v>4.2080580000000003</v>
      </c>
      <c r="B522">
        <v>741377</v>
      </c>
      <c r="F522">
        <v>0.67979599999999996</v>
      </c>
      <c r="G522">
        <f t="shared" si="8"/>
        <v>0.66959399999999991</v>
      </c>
      <c r="H522">
        <v>711033</v>
      </c>
    </row>
    <row r="523" spans="1:8" x14ac:dyDescent="0.25">
      <c r="A523">
        <v>4.3626139999999998</v>
      </c>
      <c r="B523">
        <v>742825</v>
      </c>
      <c r="F523">
        <v>0.68045500000000003</v>
      </c>
      <c r="G523">
        <f t="shared" si="8"/>
        <v>0.67025299999999999</v>
      </c>
      <c r="H523">
        <v>711449</v>
      </c>
    </row>
    <row r="524" spans="1:8" x14ac:dyDescent="0.25">
      <c r="A524">
        <v>4.362635</v>
      </c>
      <c r="B524">
        <v>744273</v>
      </c>
      <c r="F524">
        <v>0.68047299999999999</v>
      </c>
      <c r="G524">
        <f t="shared" si="8"/>
        <v>0.67027099999999995</v>
      </c>
      <c r="H524">
        <v>712897</v>
      </c>
    </row>
    <row r="525" spans="1:8" x14ac:dyDescent="0.25">
      <c r="A525">
        <v>4.3626399999999999</v>
      </c>
      <c r="B525">
        <v>745721</v>
      </c>
      <c r="F525">
        <v>0.680477</v>
      </c>
      <c r="G525">
        <f t="shared" si="8"/>
        <v>0.67027499999999995</v>
      </c>
      <c r="H525">
        <v>714345</v>
      </c>
    </row>
    <row r="526" spans="1:8" x14ac:dyDescent="0.25">
      <c r="A526">
        <v>4.3626430000000003</v>
      </c>
      <c r="B526">
        <v>747169</v>
      </c>
      <c r="F526">
        <v>0.68050900000000003</v>
      </c>
      <c r="G526">
        <f t="shared" si="8"/>
        <v>0.67030699999999999</v>
      </c>
      <c r="H526">
        <v>715793</v>
      </c>
    </row>
    <row r="527" spans="1:8" x14ac:dyDescent="0.25">
      <c r="A527">
        <v>4.3626469999999999</v>
      </c>
      <c r="B527">
        <v>748617</v>
      </c>
      <c r="F527">
        <v>0.68051399999999995</v>
      </c>
      <c r="G527">
        <f t="shared" si="8"/>
        <v>0.67031199999999991</v>
      </c>
      <c r="H527">
        <v>717241</v>
      </c>
    </row>
    <row r="528" spans="1:8" x14ac:dyDescent="0.25">
      <c r="A528">
        <v>4.3626509999999996</v>
      </c>
      <c r="B528">
        <v>750065</v>
      </c>
      <c r="F528">
        <v>0.68055600000000005</v>
      </c>
      <c r="G528">
        <f t="shared" si="8"/>
        <v>0.67035400000000001</v>
      </c>
      <c r="H528">
        <v>718689</v>
      </c>
    </row>
    <row r="529" spans="1:8" x14ac:dyDescent="0.25">
      <c r="A529">
        <v>4.36266</v>
      </c>
      <c r="B529">
        <v>751513</v>
      </c>
      <c r="F529">
        <v>0.68056399999999995</v>
      </c>
      <c r="G529">
        <f t="shared" si="8"/>
        <v>0.6703619999999999</v>
      </c>
      <c r="H529">
        <v>720137</v>
      </c>
    </row>
    <row r="530" spans="1:8" x14ac:dyDescent="0.25">
      <c r="A530">
        <v>4.3627130000000003</v>
      </c>
      <c r="B530">
        <v>752961</v>
      </c>
      <c r="F530">
        <v>0.68056799999999995</v>
      </c>
      <c r="G530">
        <f t="shared" si="8"/>
        <v>0.67036599999999991</v>
      </c>
      <c r="H530">
        <v>721585</v>
      </c>
    </row>
    <row r="531" spans="1:8" x14ac:dyDescent="0.25">
      <c r="A531">
        <v>4.3627200000000004</v>
      </c>
      <c r="B531">
        <v>754409</v>
      </c>
      <c r="F531">
        <v>0.68062100000000003</v>
      </c>
      <c r="G531">
        <f t="shared" si="8"/>
        <v>0.67041899999999999</v>
      </c>
      <c r="H531">
        <v>723033</v>
      </c>
    </row>
    <row r="532" spans="1:8" x14ac:dyDescent="0.25">
      <c r="A532">
        <v>4.4851010000000002</v>
      </c>
      <c r="B532">
        <v>755857</v>
      </c>
      <c r="F532">
        <v>0.68062800000000001</v>
      </c>
      <c r="G532">
        <f t="shared" si="8"/>
        <v>0.67042599999999997</v>
      </c>
      <c r="H532">
        <v>724481</v>
      </c>
    </row>
    <row r="533" spans="1:8" x14ac:dyDescent="0.25">
      <c r="A533">
        <v>4.4851219999999996</v>
      </c>
      <c r="B533">
        <v>757305</v>
      </c>
      <c r="F533">
        <v>0.68068300000000004</v>
      </c>
      <c r="G533">
        <f t="shared" si="8"/>
        <v>0.67048099999999999</v>
      </c>
      <c r="H533">
        <v>725929</v>
      </c>
    </row>
    <row r="534" spans="1:8" x14ac:dyDescent="0.25">
      <c r="A534">
        <v>4.4851270000000003</v>
      </c>
      <c r="B534">
        <v>758753</v>
      </c>
      <c r="F534">
        <v>0.68069100000000005</v>
      </c>
      <c r="G534">
        <f t="shared" si="8"/>
        <v>0.670489</v>
      </c>
      <c r="H534">
        <v>727377</v>
      </c>
    </row>
    <row r="535" spans="1:8" x14ac:dyDescent="0.25">
      <c r="A535">
        <v>4.485131</v>
      </c>
      <c r="B535">
        <v>760201</v>
      </c>
      <c r="F535">
        <v>0.68069400000000002</v>
      </c>
      <c r="G535">
        <f t="shared" si="8"/>
        <v>0.67049199999999998</v>
      </c>
      <c r="H535">
        <v>728825</v>
      </c>
    </row>
    <row r="536" spans="1:8" x14ac:dyDescent="0.25">
      <c r="A536">
        <v>4.4851340000000004</v>
      </c>
      <c r="B536">
        <v>761649</v>
      </c>
      <c r="F536">
        <v>0.68073700000000004</v>
      </c>
      <c r="G536">
        <f t="shared" si="8"/>
        <v>0.67053499999999999</v>
      </c>
      <c r="H536">
        <v>730273</v>
      </c>
    </row>
    <row r="537" spans="1:8" x14ac:dyDescent="0.25">
      <c r="A537">
        <v>4.4851510000000001</v>
      </c>
      <c r="B537">
        <v>763097</v>
      </c>
      <c r="F537">
        <v>0.68074400000000002</v>
      </c>
      <c r="G537">
        <f t="shared" si="8"/>
        <v>0.67054199999999997</v>
      </c>
      <c r="H537">
        <v>731721</v>
      </c>
    </row>
    <row r="538" spans="1:8" x14ac:dyDescent="0.25">
      <c r="A538">
        <v>4.4851580000000002</v>
      </c>
      <c r="B538">
        <v>764545</v>
      </c>
      <c r="F538">
        <v>0.68080600000000002</v>
      </c>
      <c r="G538">
        <f t="shared" si="8"/>
        <v>0.67060399999999998</v>
      </c>
      <c r="H538">
        <v>732969</v>
      </c>
    </row>
    <row r="539" spans="1:8" x14ac:dyDescent="0.25">
      <c r="A539">
        <v>4.485201</v>
      </c>
      <c r="B539">
        <v>765993</v>
      </c>
      <c r="F539">
        <v>0.68086000000000002</v>
      </c>
      <c r="G539">
        <f t="shared" si="8"/>
        <v>0.67065799999999998</v>
      </c>
      <c r="H539">
        <v>734417</v>
      </c>
    </row>
    <row r="540" spans="1:8" x14ac:dyDescent="0.25">
      <c r="A540">
        <v>4.4852059999999998</v>
      </c>
      <c r="B540">
        <v>767441</v>
      </c>
      <c r="F540">
        <v>0.68087399999999998</v>
      </c>
      <c r="G540">
        <f t="shared" si="8"/>
        <v>0.67067199999999993</v>
      </c>
      <c r="H540">
        <v>735865</v>
      </c>
    </row>
    <row r="541" spans="1:8" x14ac:dyDescent="0.25">
      <c r="A541">
        <v>4.4852090000000002</v>
      </c>
      <c r="B541">
        <v>768889</v>
      </c>
      <c r="F541">
        <v>0.68087799999999998</v>
      </c>
      <c r="G541">
        <f t="shared" si="8"/>
        <v>0.67067599999999994</v>
      </c>
      <c r="H541">
        <v>737313</v>
      </c>
    </row>
    <row r="542" spans="1:8" x14ac:dyDescent="0.25">
      <c r="A542">
        <v>4.4852160000000003</v>
      </c>
      <c r="B542">
        <v>770337</v>
      </c>
      <c r="F542">
        <v>0.68088099999999996</v>
      </c>
      <c r="G542">
        <f t="shared" si="8"/>
        <v>0.67067899999999991</v>
      </c>
      <c r="H542">
        <v>738761</v>
      </c>
    </row>
    <row r="543" spans="1:8" x14ac:dyDescent="0.25">
      <c r="A543">
        <v>4.4852189999999998</v>
      </c>
      <c r="B543">
        <v>771785</v>
      </c>
      <c r="F543">
        <v>0.68632400000000005</v>
      </c>
      <c r="G543">
        <f t="shared" si="8"/>
        <v>0.676122</v>
      </c>
      <c r="H543">
        <v>739993</v>
      </c>
    </row>
    <row r="544" spans="1:8" x14ac:dyDescent="0.25">
      <c r="A544">
        <v>4.485252</v>
      </c>
      <c r="B544">
        <v>773233</v>
      </c>
      <c r="F544">
        <v>0.68634200000000001</v>
      </c>
      <c r="G544">
        <f t="shared" si="8"/>
        <v>0.67613999999999996</v>
      </c>
      <c r="H544">
        <v>741441</v>
      </c>
    </row>
    <row r="545" spans="1:8" x14ac:dyDescent="0.25">
      <c r="A545">
        <v>4.4852590000000001</v>
      </c>
      <c r="B545">
        <v>774681</v>
      </c>
      <c r="F545">
        <v>0.68634600000000001</v>
      </c>
      <c r="G545">
        <f t="shared" si="8"/>
        <v>0.67614399999999997</v>
      </c>
      <c r="H545">
        <v>742889</v>
      </c>
    </row>
    <row r="546" spans="1:8" x14ac:dyDescent="0.25">
      <c r="A546">
        <v>4.4852629999999998</v>
      </c>
      <c r="B546">
        <v>776129</v>
      </c>
      <c r="F546">
        <v>0.68727099999999997</v>
      </c>
      <c r="G546">
        <f t="shared" si="8"/>
        <v>0.67706899999999992</v>
      </c>
      <c r="H546">
        <v>743305</v>
      </c>
    </row>
    <row r="547" spans="1:8" x14ac:dyDescent="0.25">
      <c r="A547">
        <v>4.4853019999999999</v>
      </c>
      <c r="B547">
        <v>777577</v>
      </c>
      <c r="F547">
        <v>0.68734700000000004</v>
      </c>
      <c r="G547">
        <f t="shared" si="8"/>
        <v>0.677145</v>
      </c>
      <c r="H547">
        <v>744753</v>
      </c>
    </row>
    <row r="548" spans="1:8" x14ac:dyDescent="0.25">
      <c r="A548">
        <v>4.4853100000000001</v>
      </c>
      <c r="B548">
        <v>779025</v>
      </c>
      <c r="F548">
        <v>0.68735999999999997</v>
      </c>
      <c r="G548">
        <f t="shared" si="8"/>
        <v>0.67715799999999993</v>
      </c>
      <c r="H548">
        <v>746201</v>
      </c>
    </row>
    <row r="549" spans="1:8" x14ac:dyDescent="0.25">
      <c r="A549">
        <v>4.4853139999999998</v>
      </c>
      <c r="B549">
        <v>780473</v>
      </c>
      <c r="F549">
        <v>0.68736399999999998</v>
      </c>
      <c r="G549">
        <f t="shared" si="8"/>
        <v>0.67716199999999993</v>
      </c>
      <c r="H549">
        <v>747649</v>
      </c>
    </row>
    <row r="550" spans="1:8" x14ac:dyDescent="0.25">
      <c r="A550">
        <v>4.4853170000000002</v>
      </c>
      <c r="B550">
        <v>781921</v>
      </c>
      <c r="F550">
        <v>0.68739300000000003</v>
      </c>
      <c r="G550">
        <f t="shared" si="8"/>
        <v>0.67719099999999999</v>
      </c>
      <c r="H550">
        <v>749097</v>
      </c>
    </row>
    <row r="551" spans="1:8" x14ac:dyDescent="0.25">
      <c r="A551">
        <v>4.4853550000000002</v>
      </c>
      <c r="B551">
        <v>783369</v>
      </c>
      <c r="F551">
        <v>0.68744700000000003</v>
      </c>
      <c r="G551">
        <f t="shared" si="8"/>
        <v>0.67724499999999999</v>
      </c>
      <c r="H551">
        <v>750545</v>
      </c>
    </row>
    <row r="552" spans="1:8" x14ac:dyDescent="0.25">
      <c r="A552">
        <v>4.4853620000000003</v>
      </c>
      <c r="B552">
        <v>784817</v>
      </c>
      <c r="F552">
        <v>0.68750199999999995</v>
      </c>
      <c r="G552">
        <f t="shared" si="8"/>
        <v>0.6772999999999999</v>
      </c>
      <c r="H552">
        <v>751993</v>
      </c>
    </row>
    <row r="553" spans="1:8" x14ac:dyDescent="0.25">
      <c r="A553">
        <v>4.485366</v>
      </c>
      <c r="B553">
        <v>786265</v>
      </c>
      <c r="F553">
        <v>0.68759400000000004</v>
      </c>
      <c r="G553">
        <f t="shared" si="8"/>
        <v>0.67739199999999999</v>
      </c>
      <c r="H553">
        <v>753441</v>
      </c>
    </row>
    <row r="554" spans="1:8" x14ac:dyDescent="0.25">
      <c r="A554">
        <v>4.4853690000000004</v>
      </c>
      <c r="B554">
        <v>787713</v>
      </c>
      <c r="F554">
        <v>0.68764999999999998</v>
      </c>
      <c r="G554">
        <f t="shared" si="8"/>
        <v>0.67744799999999994</v>
      </c>
      <c r="H554">
        <v>754889</v>
      </c>
    </row>
    <row r="555" spans="1:8" x14ac:dyDescent="0.25">
      <c r="A555">
        <v>4.4854010000000004</v>
      </c>
      <c r="B555">
        <v>789161</v>
      </c>
      <c r="F555">
        <v>0.68771199999999999</v>
      </c>
      <c r="G555">
        <f t="shared" si="8"/>
        <v>0.67750999999999995</v>
      </c>
      <c r="H555">
        <v>756337</v>
      </c>
    </row>
    <row r="556" spans="1:8" x14ac:dyDescent="0.25">
      <c r="A556">
        <v>4.4854079999999996</v>
      </c>
      <c r="B556">
        <v>790609</v>
      </c>
      <c r="F556">
        <v>0.687724</v>
      </c>
      <c r="G556">
        <f t="shared" si="8"/>
        <v>0.67752199999999996</v>
      </c>
      <c r="H556">
        <v>757785</v>
      </c>
    </row>
    <row r="557" spans="1:8" x14ac:dyDescent="0.25">
      <c r="A557">
        <v>4.4854580000000004</v>
      </c>
      <c r="B557">
        <v>792057</v>
      </c>
      <c r="F557">
        <v>0.68776400000000004</v>
      </c>
      <c r="G557">
        <f t="shared" si="8"/>
        <v>0.677562</v>
      </c>
      <c r="H557">
        <v>759233</v>
      </c>
    </row>
    <row r="558" spans="1:8" x14ac:dyDescent="0.25">
      <c r="A558">
        <v>4.4854649999999996</v>
      </c>
      <c r="B558">
        <v>793505</v>
      </c>
      <c r="F558">
        <v>0.68779000000000001</v>
      </c>
      <c r="G558">
        <f t="shared" si="8"/>
        <v>0.67758799999999997</v>
      </c>
      <c r="H558">
        <v>760681</v>
      </c>
    </row>
    <row r="559" spans="1:8" x14ac:dyDescent="0.25">
      <c r="A559">
        <v>4.4854690000000002</v>
      </c>
      <c r="B559">
        <v>794953</v>
      </c>
      <c r="F559">
        <v>0.68782100000000002</v>
      </c>
      <c r="G559">
        <f t="shared" si="8"/>
        <v>0.67761899999999997</v>
      </c>
      <c r="H559">
        <v>762129</v>
      </c>
    </row>
    <row r="560" spans="1:8" x14ac:dyDescent="0.25">
      <c r="A560">
        <v>4.4854719999999997</v>
      </c>
      <c r="B560">
        <v>796401</v>
      </c>
      <c r="F560">
        <v>0.68784500000000004</v>
      </c>
      <c r="G560">
        <f t="shared" si="8"/>
        <v>0.677643</v>
      </c>
      <c r="H560">
        <v>763577</v>
      </c>
    </row>
    <row r="561" spans="1:8" x14ac:dyDescent="0.25">
      <c r="A561">
        <v>4.4855029999999996</v>
      </c>
      <c r="B561">
        <v>797849</v>
      </c>
      <c r="F561">
        <v>0.68788400000000005</v>
      </c>
      <c r="G561">
        <f t="shared" si="8"/>
        <v>0.67768200000000001</v>
      </c>
      <c r="H561">
        <v>765025</v>
      </c>
    </row>
    <row r="562" spans="1:8" x14ac:dyDescent="0.25">
      <c r="A562">
        <v>4.4855090000000004</v>
      </c>
      <c r="B562">
        <v>799297</v>
      </c>
      <c r="F562">
        <v>0.68789800000000001</v>
      </c>
      <c r="G562">
        <f t="shared" si="8"/>
        <v>0.67769599999999997</v>
      </c>
      <c r="H562">
        <v>766473</v>
      </c>
    </row>
    <row r="563" spans="1:8" x14ac:dyDescent="0.25">
      <c r="A563">
        <v>4.4855140000000002</v>
      </c>
      <c r="B563">
        <v>800745</v>
      </c>
      <c r="F563">
        <v>0.68790399999999996</v>
      </c>
      <c r="G563">
        <f t="shared" si="8"/>
        <v>0.67770199999999992</v>
      </c>
      <c r="H563">
        <v>767921</v>
      </c>
    </row>
    <row r="564" spans="1:8" x14ac:dyDescent="0.25">
      <c r="A564">
        <v>4.4855559999999999</v>
      </c>
      <c r="B564">
        <v>802193</v>
      </c>
      <c r="F564">
        <v>0.68804500000000002</v>
      </c>
      <c r="G564">
        <f t="shared" si="8"/>
        <v>0.67784299999999997</v>
      </c>
      <c r="H564">
        <v>768353</v>
      </c>
    </row>
    <row r="565" spans="1:8" x14ac:dyDescent="0.25">
      <c r="A565">
        <v>4.485563</v>
      </c>
      <c r="B565">
        <v>803641</v>
      </c>
      <c r="F565">
        <v>0.68805099999999997</v>
      </c>
      <c r="G565">
        <f t="shared" si="8"/>
        <v>0.67784899999999992</v>
      </c>
      <c r="H565">
        <v>769801</v>
      </c>
    </row>
    <row r="566" spans="1:8" x14ac:dyDescent="0.25">
      <c r="A566">
        <v>4.4855669999999996</v>
      </c>
      <c r="B566">
        <v>805089</v>
      </c>
      <c r="F566">
        <v>0.688056</v>
      </c>
      <c r="G566">
        <f t="shared" si="8"/>
        <v>0.67785399999999996</v>
      </c>
      <c r="H566">
        <v>771249</v>
      </c>
    </row>
    <row r="567" spans="1:8" x14ac:dyDescent="0.25">
      <c r="A567">
        <v>4.7624320000000004</v>
      </c>
      <c r="B567">
        <v>806537</v>
      </c>
      <c r="F567">
        <v>0.69052000000000002</v>
      </c>
      <c r="G567">
        <f t="shared" si="8"/>
        <v>0.68031799999999998</v>
      </c>
      <c r="H567">
        <v>771849</v>
      </c>
    </row>
    <row r="568" spans="1:8" x14ac:dyDescent="0.25">
      <c r="A568">
        <v>4.7624529999999998</v>
      </c>
      <c r="B568">
        <v>807985</v>
      </c>
      <c r="F568">
        <v>0.69053799999999999</v>
      </c>
      <c r="G568">
        <f t="shared" si="8"/>
        <v>0.68033599999999994</v>
      </c>
      <c r="H568">
        <v>773297</v>
      </c>
    </row>
    <row r="569" spans="1:8" x14ac:dyDescent="0.25">
      <c r="A569">
        <v>4.7624570000000004</v>
      </c>
      <c r="B569">
        <v>809433</v>
      </c>
      <c r="F569">
        <v>0.69060299999999997</v>
      </c>
      <c r="G569">
        <f t="shared" si="8"/>
        <v>0.68040099999999992</v>
      </c>
      <c r="H569">
        <v>774745</v>
      </c>
    </row>
    <row r="570" spans="1:8" x14ac:dyDescent="0.25">
      <c r="A570">
        <v>4.7624820000000003</v>
      </c>
      <c r="B570">
        <v>810881</v>
      </c>
      <c r="F570">
        <v>0.69062100000000004</v>
      </c>
      <c r="G570">
        <f t="shared" si="8"/>
        <v>0.680419</v>
      </c>
      <c r="H570">
        <v>776193</v>
      </c>
    </row>
    <row r="571" spans="1:8" x14ac:dyDescent="0.25">
      <c r="A571">
        <v>4.7625000000000002</v>
      </c>
      <c r="B571">
        <v>812329</v>
      </c>
      <c r="F571">
        <v>0.69062500000000004</v>
      </c>
      <c r="G571">
        <f t="shared" si="8"/>
        <v>0.680423</v>
      </c>
      <c r="H571">
        <v>777641</v>
      </c>
    </row>
    <row r="572" spans="1:8" x14ac:dyDescent="0.25">
      <c r="A572">
        <v>4.7625039999999998</v>
      </c>
      <c r="B572">
        <v>813777</v>
      </c>
      <c r="F572">
        <v>0.69065900000000002</v>
      </c>
      <c r="G572">
        <f t="shared" si="8"/>
        <v>0.68045699999999998</v>
      </c>
      <c r="H572">
        <v>779089</v>
      </c>
    </row>
    <row r="573" spans="1:8" x14ac:dyDescent="0.25">
      <c r="A573">
        <v>4.7625070000000003</v>
      </c>
      <c r="B573">
        <v>815225</v>
      </c>
      <c r="F573">
        <v>0.69095499999999999</v>
      </c>
      <c r="G573">
        <f t="shared" si="8"/>
        <v>0.68075299999999994</v>
      </c>
      <c r="H573">
        <v>779921</v>
      </c>
    </row>
    <row r="574" spans="1:8" x14ac:dyDescent="0.25">
      <c r="A574">
        <v>4.7625330000000003</v>
      </c>
      <c r="B574">
        <v>816673</v>
      </c>
      <c r="F574">
        <v>0.69096199999999997</v>
      </c>
      <c r="G574">
        <f t="shared" si="8"/>
        <v>0.68075999999999992</v>
      </c>
      <c r="H574">
        <v>781369</v>
      </c>
    </row>
    <row r="575" spans="1:8" x14ac:dyDescent="0.25">
      <c r="A575">
        <v>4.762537</v>
      </c>
      <c r="B575">
        <v>818121</v>
      </c>
      <c r="F575">
        <v>0.69101199999999996</v>
      </c>
      <c r="G575">
        <f t="shared" si="8"/>
        <v>0.68080999999999992</v>
      </c>
      <c r="H575">
        <v>782817</v>
      </c>
    </row>
    <row r="576" spans="1:8" x14ac:dyDescent="0.25">
      <c r="A576">
        <v>4.7625830000000002</v>
      </c>
      <c r="B576">
        <v>829705</v>
      </c>
      <c r="F576">
        <v>0.69101900000000005</v>
      </c>
      <c r="G576">
        <f t="shared" si="8"/>
        <v>0.68081700000000001</v>
      </c>
      <c r="H576">
        <v>784265</v>
      </c>
    </row>
    <row r="577" spans="1:8" x14ac:dyDescent="0.25">
      <c r="A577">
        <v>4.7625979999999997</v>
      </c>
      <c r="B577">
        <v>819569</v>
      </c>
      <c r="F577">
        <v>0.69102300000000005</v>
      </c>
      <c r="G577">
        <f t="shared" si="8"/>
        <v>0.68082100000000001</v>
      </c>
      <c r="H577">
        <v>785713</v>
      </c>
    </row>
    <row r="578" spans="1:8" x14ac:dyDescent="0.25">
      <c r="A578">
        <v>4.7626179999999998</v>
      </c>
      <c r="B578">
        <v>831153</v>
      </c>
      <c r="F578">
        <v>0.69106299999999998</v>
      </c>
      <c r="G578">
        <f t="shared" si="8"/>
        <v>0.68086099999999994</v>
      </c>
      <c r="H578">
        <v>787161</v>
      </c>
    </row>
    <row r="579" spans="1:8" x14ac:dyDescent="0.25">
      <c r="A579">
        <v>4.762632</v>
      </c>
      <c r="B579">
        <v>821017</v>
      </c>
      <c r="F579">
        <v>0.69106900000000004</v>
      </c>
      <c r="G579">
        <f t="shared" ref="G579:G642" si="9">F579-$F$2</f>
        <v>0.680867</v>
      </c>
      <c r="H579">
        <v>788609</v>
      </c>
    </row>
    <row r="580" spans="1:8" x14ac:dyDescent="0.25">
      <c r="A580">
        <v>4.762645</v>
      </c>
      <c r="B580">
        <v>832601</v>
      </c>
      <c r="F580">
        <v>0.69111199999999995</v>
      </c>
      <c r="G580">
        <f t="shared" si="9"/>
        <v>0.6809099999999999</v>
      </c>
      <c r="H580">
        <v>790057</v>
      </c>
    </row>
    <row r="581" spans="1:8" x14ac:dyDescent="0.25">
      <c r="A581">
        <v>4.7626600000000003</v>
      </c>
      <c r="B581">
        <v>822465</v>
      </c>
      <c r="F581">
        <v>0.69112899999999999</v>
      </c>
      <c r="G581">
        <f t="shared" si="9"/>
        <v>0.68092699999999995</v>
      </c>
      <c r="H581">
        <v>791505</v>
      </c>
    </row>
    <row r="582" spans="1:8" x14ac:dyDescent="0.25">
      <c r="A582">
        <v>4.7626720000000002</v>
      </c>
      <c r="B582">
        <v>834049</v>
      </c>
      <c r="F582">
        <v>0.691133</v>
      </c>
      <c r="G582">
        <f t="shared" si="9"/>
        <v>0.68093099999999995</v>
      </c>
      <c r="H582">
        <v>792953</v>
      </c>
    </row>
    <row r="583" spans="1:8" x14ac:dyDescent="0.25">
      <c r="A583">
        <v>4.7626860000000004</v>
      </c>
      <c r="B583">
        <v>823913</v>
      </c>
      <c r="F583">
        <v>0.69116500000000003</v>
      </c>
      <c r="G583">
        <f t="shared" si="9"/>
        <v>0.68096299999999998</v>
      </c>
      <c r="H583">
        <v>794401</v>
      </c>
    </row>
    <row r="584" spans="1:8" x14ac:dyDescent="0.25">
      <c r="A584">
        <v>4.7626989999999996</v>
      </c>
      <c r="B584">
        <v>835497</v>
      </c>
      <c r="F584">
        <v>0.69117099999999998</v>
      </c>
      <c r="G584">
        <f t="shared" si="9"/>
        <v>0.68096899999999994</v>
      </c>
      <c r="H584">
        <v>795849</v>
      </c>
    </row>
    <row r="585" spans="1:8" x14ac:dyDescent="0.25">
      <c r="A585">
        <v>4.7627110000000004</v>
      </c>
      <c r="B585">
        <v>825361</v>
      </c>
      <c r="F585">
        <v>0.69121500000000002</v>
      </c>
      <c r="G585">
        <f t="shared" si="9"/>
        <v>0.68101299999999998</v>
      </c>
      <c r="H585">
        <v>797297</v>
      </c>
    </row>
    <row r="586" spans="1:8" x14ac:dyDescent="0.25">
      <c r="A586">
        <v>4.7627249999999997</v>
      </c>
      <c r="B586">
        <v>836945</v>
      </c>
      <c r="F586">
        <v>0.691222</v>
      </c>
      <c r="G586">
        <f t="shared" si="9"/>
        <v>0.68101999999999996</v>
      </c>
      <c r="H586">
        <v>798745</v>
      </c>
    </row>
    <row r="587" spans="1:8" x14ac:dyDescent="0.25">
      <c r="A587">
        <v>4.7627370000000004</v>
      </c>
      <c r="B587">
        <v>826809</v>
      </c>
      <c r="F587">
        <v>0.69126500000000002</v>
      </c>
      <c r="G587">
        <f t="shared" si="9"/>
        <v>0.68106299999999997</v>
      </c>
      <c r="H587">
        <v>800193</v>
      </c>
    </row>
    <row r="588" spans="1:8" x14ac:dyDescent="0.25">
      <c r="A588">
        <v>4.7627480000000002</v>
      </c>
      <c r="B588">
        <v>828257</v>
      </c>
      <c r="F588">
        <v>0.69127000000000005</v>
      </c>
      <c r="G588">
        <f t="shared" si="9"/>
        <v>0.68106800000000001</v>
      </c>
      <c r="H588">
        <v>801641</v>
      </c>
    </row>
    <row r="589" spans="1:8" x14ac:dyDescent="0.25">
      <c r="A589">
        <v>4.7627639999999998</v>
      </c>
      <c r="B589">
        <v>838393</v>
      </c>
      <c r="F589">
        <v>0.69127400000000006</v>
      </c>
      <c r="G589">
        <f t="shared" si="9"/>
        <v>0.68107200000000001</v>
      </c>
      <c r="H589">
        <v>803089</v>
      </c>
    </row>
    <row r="590" spans="1:8" x14ac:dyDescent="0.25">
      <c r="A590">
        <v>4.7630400000000002</v>
      </c>
      <c r="B590">
        <v>839841</v>
      </c>
      <c r="F590">
        <v>0.69664700000000002</v>
      </c>
      <c r="G590">
        <f t="shared" si="9"/>
        <v>0.68644499999999997</v>
      </c>
      <c r="H590">
        <v>803705</v>
      </c>
    </row>
    <row r="591" spans="1:8" x14ac:dyDescent="0.25">
      <c r="A591">
        <v>4.7630660000000002</v>
      </c>
      <c r="B591">
        <v>841289</v>
      </c>
      <c r="F591">
        <v>0.69666499999999998</v>
      </c>
      <c r="G591">
        <f t="shared" si="9"/>
        <v>0.68646299999999993</v>
      </c>
      <c r="H591">
        <v>805153</v>
      </c>
    </row>
    <row r="592" spans="1:8" x14ac:dyDescent="0.25">
      <c r="A592">
        <v>4.763077</v>
      </c>
      <c r="B592">
        <v>842737</v>
      </c>
      <c r="F592">
        <v>0.69666899999999998</v>
      </c>
      <c r="G592">
        <f t="shared" si="9"/>
        <v>0.68646699999999994</v>
      </c>
      <c r="H592">
        <v>806601</v>
      </c>
    </row>
    <row r="593" spans="1:8" x14ac:dyDescent="0.25">
      <c r="A593">
        <v>4.7630860000000004</v>
      </c>
      <c r="B593">
        <v>844185</v>
      </c>
      <c r="F593">
        <v>0.69807399999999997</v>
      </c>
      <c r="G593">
        <f t="shared" si="9"/>
        <v>0.68787199999999993</v>
      </c>
      <c r="H593">
        <v>807433</v>
      </c>
    </row>
    <row r="594" spans="1:8" x14ac:dyDescent="0.25">
      <c r="A594">
        <v>4.763096</v>
      </c>
      <c r="B594">
        <v>845633</v>
      </c>
      <c r="F594">
        <v>0.69809200000000005</v>
      </c>
      <c r="G594">
        <f t="shared" si="9"/>
        <v>0.68789</v>
      </c>
      <c r="H594">
        <v>808881</v>
      </c>
    </row>
    <row r="595" spans="1:8" x14ac:dyDescent="0.25">
      <c r="A595">
        <v>4.7631050000000004</v>
      </c>
      <c r="B595">
        <v>847081</v>
      </c>
      <c r="F595">
        <v>0.69809600000000005</v>
      </c>
      <c r="G595">
        <f t="shared" si="9"/>
        <v>0.68789400000000001</v>
      </c>
      <c r="H595">
        <v>810329</v>
      </c>
    </row>
    <row r="596" spans="1:8" x14ac:dyDescent="0.25">
      <c r="A596">
        <v>4.763115</v>
      </c>
      <c r="B596">
        <v>848529</v>
      </c>
      <c r="F596">
        <v>0.69817700000000005</v>
      </c>
      <c r="G596">
        <f t="shared" si="9"/>
        <v>0.687975</v>
      </c>
      <c r="H596">
        <v>811777</v>
      </c>
    </row>
    <row r="597" spans="1:8" x14ac:dyDescent="0.25">
      <c r="A597">
        <v>4.7631240000000004</v>
      </c>
      <c r="B597">
        <v>849977</v>
      </c>
      <c r="F597">
        <v>0.698183</v>
      </c>
      <c r="G597">
        <f t="shared" si="9"/>
        <v>0.68798099999999995</v>
      </c>
      <c r="H597">
        <v>813225</v>
      </c>
    </row>
    <row r="598" spans="1:8" x14ac:dyDescent="0.25">
      <c r="A598">
        <v>4.763134</v>
      </c>
      <c r="B598">
        <v>851425</v>
      </c>
      <c r="F598">
        <v>0.698187</v>
      </c>
      <c r="G598">
        <f t="shared" si="9"/>
        <v>0.68798499999999996</v>
      </c>
      <c r="H598">
        <v>814673</v>
      </c>
    </row>
    <row r="599" spans="1:8" x14ac:dyDescent="0.25">
      <c r="A599">
        <v>4.7631430000000003</v>
      </c>
      <c r="B599">
        <v>852873</v>
      </c>
      <c r="F599">
        <v>0.69822399999999996</v>
      </c>
      <c r="G599">
        <f t="shared" si="9"/>
        <v>0.68802199999999991</v>
      </c>
      <c r="H599">
        <v>816121</v>
      </c>
    </row>
    <row r="600" spans="1:8" x14ac:dyDescent="0.25">
      <c r="A600">
        <v>4.7631519999999998</v>
      </c>
      <c r="B600">
        <v>854321</v>
      </c>
      <c r="F600">
        <v>0.698241</v>
      </c>
      <c r="G600">
        <f t="shared" si="9"/>
        <v>0.68803899999999996</v>
      </c>
      <c r="H600">
        <v>817569</v>
      </c>
    </row>
    <row r="601" spans="1:8" x14ac:dyDescent="0.25">
      <c r="A601">
        <v>4.7631620000000003</v>
      </c>
      <c r="B601">
        <v>855769</v>
      </c>
      <c r="F601">
        <v>0.69827399999999995</v>
      </c>
      <c r="G601">
        <f t="shared" si="9"/>
        <v>0.68807199999999991</v>
      </c>
      <c r="H601">
        <v>819017</v>
      </c>
    </row>
    <row r="602" spans="1:8" x14ac:dyDescent="0.25">
      <c r="A602">
        <v>4.7631709999999998</v>
      </c>
      <c r="B602">
        <v>857217</v>
      </c>
      <c r="F602">
        <v>0.69828100000000004</v>
      </c>
      <c r="G602">
        <f t="shared" si="9"/>
        <v>0.688079</v>
      </c>
      <c r="H602">
        <v>820465</v>
      </c>
    </row>
    <row r="603" spans="1:8" x14ac:dyDescent="0.25">
      <c r="A603">
        <v>4.7631750000000004</v>
      </c>
      <c r="B603">
        <v>858665</v>
      </c>
      <c r="F603">
        <v>0.69832399999999994</v>
      </c>
      <c r="G603">
        <f t="shared" si="9"/>
        <v>0.6881219999999999</v>
      </c>
      <c r="H603">
        <v>821913</v>
      </c>
    </row>
    <row r="604" spans="1:8" x14ac:dyDescent="0.25">
      <c r="A604">
        <v>4.7631790000000001</v>
      </c>
      <c r="B604">
        <v>860113</v>
      </c>
      <c r="F604">
        <v>0.69833000000000001</v>
      </c>
      <c r="G604">
        <f t="shared" si="9"/>
        <v>0.68812799999999996</v>
      </c>
      <c r="H604">
        <v>823361</v>
      </c>
    </row>
    <row r="605" spans="1:8" x14ac:dyDescent="0.25">
      <c r="A605">
        <v>4.7631819999999996</v>
      </c>
      <c r="B605">
        <v>861561</v>
      </c>
      <c r="F605">
        <v>0.69837700000000003</v>
      </c>
      <c r="G605">
        <f t="shared" si="9"/>
        <v>0.68817499999999998</v>
      </c>
      <c r="H605">
        <v>824809</v>
      </c>
    </row>
    <row r="606" spans="1:8" x14ac:dyDescent="0.25">
      <c r="A606">
        <v>4.7631899999999998</v>
      </c>
      <c r="B606">
        <v>863009</v>
      </c>
      <c r="F606">
        <v>0.698384</v>
      </c>
      <c r="G606">
        <f t="shared" si="9"/>
        <v>0.68818199999999996</v>
      </c>
      <c r="H606">
        <v>826257</v>
      </c>
    </row>
    <row r="607" spans="1:8" x14ac:dyDescent="0.25">
      <c r="A607">
        <v>4.7631940000000004</v>
      </c>
      <c r="B607">
        <v>864457</v>
      </c>
      <c r="F607">
        <v>0.69838800000000001</v>
      </c>
      <c r="G607">
        <f t="shared" si="9"/>
        <v>0.68818599999999996</v>
      </c>
      <c r="H607">
        <v>827705</v>
      </c>
    </row>
    <row r="608" spans="1:8" x14ac:dyDescent="0.25">
      <c r="A608">
        <v>4.763198</v>
      </c>
      <c r="B608">
        <v>865905</v>
      </c>
      <c r="F608">
        <v>0.69842400000000004</v>
      </c>
      <c r="G608">
        <f t="shared" si="9"/>
        <v>0.688222</v>
      </c>
      <c r="H608">
        <v>829153</v>
      </c>
    </row>
    <row r="609" spans="1:8" x14ac:dyDescent="0.25">
      <c r="A609">
        <v>4.7632009999999996</v>
      </c>
      <c r="B609">
        <v>867353</v>
      </c>
      <c r="F609">
        <v>0.69849399999999995</v>
      </c>
      <c r="G609">
        <f t="shared" si="9"/>
        <v>0.6882919999999999</v>
      </c>
      <c r="H609">
        <v>830601</v>
      </c>
    </row>
    <row r="610" spans="1:8" x14ac:dyDescent="0.25">
      <c r="A610">
        <v>4.763204</v>
      </c>
      <c r="B610">
        <v>868801</v>
      </c>
      <c r="F610">
        <v>0.69850800000000002</v>
      </c>
      <c r="G610">
        <f t="shared" si="9"/>
        <v>0.68830599999999997</v>
      </c>
      <c r="H610">
        <v>832049</v>
      </c>
    </row>
    <row r="611" spans="1:8" x14ac:dyDescent="0.25">
      <c r="A611">
        <v>5.0402240000000003</v>
      </c>
      <c r="B611">
        <v>870249</v>
      </c>
      <c r="F611">
        <v>0.69851200000000002</v>
      </c>
      <c r="G611">
        <f t="shared" si="9"/>
        <v>0.68830999999999998</v>
      </c>
      <c r="H611">
        <v>833497</v>
      </c>
    </row>
    <row r="612" spans="1:8" x14ac:dyDescent="0.25">
      <c r="A612">
        <v>5.0402459999999998</v>
      </c>
      <c r="B612">
        <v>871697</v>
      </c>
      <c r="F612">
        <v>0.69851600000000003</v>
      </c>
      <c r="G612">
        <f t="shared" si="9"/>
        <v>0.68831399999999998</v>
      </c>
      <c r="H612">
        <v>834945</v>
      </c>
    </row>
    <row r="613" spans="1:8" x14ac:dyDescent="0.25">
      <c r="A613">
        <v>5.0402620000000002</v>
      </c>
      <c r="B613">
        <v>873145</v>
      </c>
      <c r="F613">
        <v>0.70121500000000003</v>
      </c>
      <c r="G613">
        <f t="shared" si="9"/>
        <v>0.69101299999999999</v>
      </c>
      <c r="H613">
        <v>835561</v>
      </c>
    </row>
    <row r="614" spans="1:8" x14ac:dyDescent="0.25">
      <c r="A614">
        <v>5.0403450000000003</v>
      </c>
      <c r="B614">
        <v>874593</v>
      </c>
      <c r="F614">
        <v>0.70123199999999997</v>
      </c>
      <c r="G614">
        <f t="shared" si="9"/>
        <v>0.69102999999999992</v>
      </c>
      <c r="H614">
        <v>837009</v>
      </c>
    </row>
    <row r="615" spans="1:8" x14ac:dyDescent="0.25">
      <c r="A615">
        <v>5.0403589999999996</v>
      </c>
      <c r="B615">
        <v>876041</v>
      </c>
      <c r="F615">
        <v>0.701268</v>
      </c>
      <c r="G615">
        <f t="shared" si="9"/>
        <v>0.69106599999999996</v>
      </c>
      <c r="H615">
        <v>838457</v>
      </c>
    </row>
    <row r="616" spans="1:8" x14ac:dyDescent="0.25">
      <c r="A616">
        <v>5.0403640000000003</v>
      </c>
      <c r="B616">
        <v>877489</v>
      </c>
      <c r="F616">
        <v>0.70127300000000004</v>
      </c>
      <c r="G616">
        <f t="shared" si="9"/>
        <v>0.69107099999999999</v>
      </c>
      <c r="H616">
        <v>839905</v>
      </c>
    </row>
    <row r="617" spans="1:8" x14ac:dyDescent="0.25">
      <c r="A617">
        <v>5.0403700000000002</v>
      </c>
      <c r="B617">
        <v>878937</v>
      </c>
      <c r="F617">
        <v>0.70131699999999997</v>
      </c>
      <c r="G617">
        <f t="shared" si="9"/>
        <v>0.69111499999999992</v>
      </c>
      <c r="H617">
        <v>841353</v>
      </c>
    </row>
    <row r="618" spans="1:8" x14ac:dyDescent="0.25">
      <c r="A618">
        <v>5.0403729999999998</v>
      </c>
      <c r="B618">
        <v>880385</v>
      </c>
      <c r="F618">
        <v>0.70137099999999997</v>
      </c>
      <c r="G618">
        <f t="shared" si="9"/>
        <v>0.69116899999999992</v>
      </c>
      <c r="H618">
        <v>842801</v>
      </c>
    </row>
    <row r="619" spans="1:8" x14ac:dyDescent="0.25">
      <c r="A619">
        <v>5.0403830000000003</v>
      </c>
      <c r="B619">
        <v>881833</v>
      </c>
      <c r="F619">
        <v>0.70138400000000001</v>
      </c>
      <c r="G619">
        <f t="shared" si="9"/>
        <v>0.69118199999999996</v>
      </c>
      <c r="H619">
        <v>844249</v>
      </c>
    </row>
    <row r="620" spans="1:8" x14ac:dyDescent="0.25">
      <c r="A620">
        <v>5.0404470000000003</v>
      </c>
      <c r="B620">
        <v>883281</v>
      </c>
      <c r="F620">
        <v>0.70138800000000001</v>
      </c>
      <c r="G620">
        <f t="shared" si="9"/>
        <v>0.69118599999999997</v>
      </c>
      <c r="H620">
        <v>845697</v>
      </c>
    </row>
    <row r="621" spans="1:8" x14ac:dyDescent="0.25">
      <c r="A621">
        <v>5.0404520000000002</v>
      </c>
      <c r="B621">
        <v>884729</v>
      </c>
      <c r="F621">
        <v>0.70139200000000002</v>
      </c>
      <c r="G621">
        <f t="shared" si="9"/>
        <v>0.69118999999999997</v>
      </c>
      <c r="H621">
        <v>847145</v>
      </c>
    </row>
    <row r="622" spans="1:8" x14ac:dyDescent="0.25">
      <c r="A622">
        <v>5.0404559999999998</v>
      </c>
      <c r="B622">
        <v>886177</v>
      </c>
      <c r="F622">
        <v>0.70139499999999999</v>
      </c>
      <c r="G622">
        <f t="shared" si="9"/>
        <v>0.69119299999999995</v>
      </c>
      <c r="H622">
        <v>848593</v>
      </c>
    </row>
    <row r="623" spans="1:8" x14ac:dyDescent="0.25">
      <c r="A623">
        <v>5.0404590000000002</v>
      </c>
      <c r="B623">
        <v>887625</v>
      </c>
      <c r="F623">
        <v>0.70141699999999996</v>
      </c>
      <c r="G623">
        <f t="shared" si="9"/>
        <v>0.69121499999999991</v>
      </c>
      <c r="H623">
        <v>850041</v>
      </c>
    </row>
    <row r="624" spans="1:8" x14ac:dyDescent="0.25">
      <c r="A624">
        <v>5.0404619999999998</v>
      </c>
      <c r="B624">
        <v>889073</v>
      </c>
      <c r="F624">
        <v>0.70147199999999998</v>
      </c>
      <c r="G624">
        <f t="shared" si="9"/>
        <v>0.69126999999999994</v>
      </c>
      <c r="H624">
        <v>851489</v>
      </c>
    </row>
    <row r="625" spans="1:8" x14ac:dyDescent="0.25">
      <c r="A625">
        <v>5.0404660000000003</v>
      </c>
      <c r="B625">
        <v>890521</v>
      </c>
      <c r="F625">
        <v>0.70147999999999999</v>
      </c>
      <c r="G625">
        <f t="shared" si="9"/>
        <v>0.69127799999999995</v>
      </c>
      <c r="H625">
        <v>852937</v>
      </c>
    </row>
    <row r="626" spans="1:8" x14ac:dyDescent="0.25">
      <c r="A626">
        <v>5.0404980000000004</v>
      </c>
      <c r="B626">
        <v>891969</v>
      </c>
      <c r="F626">
        <v>0.70148299999999997</v>
      </c>
      <c r="G626">
        <f t="shared" si="9"/>
        <v>0.69128099999999992</v>
      </c>
      <c r="H626">
        <v>854385</v>
      </c>
    </row>
    <row r="627" spans="1:8" x14ac:dyDescent="0.25">
      <c r="A627">
        <v>5.040508</v>
      </c>
      <c r="B627">
        <v>893417</v>
      </c>
      <c r="F627">
        <v>0.70152000000000003</v>
      </c>
      <c r="G627">
        <f t="shared" si="9"/>
        <v>0.69131799999999999</v>
      </c>
      <c r="H627">
        <v>855833</v>
      </c>
    </row>
    <row r="628" spans="1:8" x14ac:dyDescent="0.25">
      <c r="A628">
        <v>5.0405119999999997</v>
      </c>
      <c r="B628">
        <v>894865</v>
      </c>
      <c r="F628">
        <v>0.70152700000000001</v>
      </c>
      <c r="G628">
        <f t="shared" si="9"/>
        <v>0.69132499999999997</v>
      </c>
      <c r="H628">
        <v>857281</v>
      </c>
    </row>
    <row r="629" spans="1:8" x14ac:dyDescent="0.25">
      <c r="A629">
        <v>5.0405160000000002</v>
      </c>
      <c r="B629">
        <v>896313</v>
      </c>
      <c r="F629">
        <v>0.70164000000000004</v>
      </c>
      <c r="G629">
        <f t="shared" si="9"/>
        <v>0.691438</v>
      </c>
      <c r="H629">
        <v>858529</v>
      </c>
    </row>
    <row r="630" spans="1:8" x14ac:dyDescent="0.25">
      <c r="A630">
        <v>5.0405470000000001</v>
      </c>
      <c r="B630">
        <v>897761</v>
      </c>
      <c r="F630">
        <v>0.70164400000000005</v>
      </c>
      <c r="G630">
        <f t="shared" si="9"/>
        <v>0.691442</v>
      </c>
      <c r="H630">
        <v>859977</v>
      </c>
    </row>
    <row r="631" spans="1:8" x14ac:dyDescent="0.25">
      <c r="A631">
        <v>5.0405540000000002</v>
      </c>
      <c r="B631">
        <v>899209</v>
      </c>
      <c r="F631">
        <v>0.70165</v>
      </c>
      <c r="G631">
        <f t="shared" si="9"/>
        <v>0.69144799999999995</v>
      </c>
      <c r="H631">
        <v>861425</v>
      </c>
    </row>
    <row r="632" spans="1:8" x14ac:dyDescent="0.25">
      <c r="A632">
        <v>5.0405569999999997</v>
      </c>
      <c r="B632">
        <v>900657</v>
      </c>
      <c r="F632">
        <v>0.70169499999999996</v>
      </c>
      <c r="G632">
        <f t="shared" si="9"/>
        <v>0.69149299999999991</v>
      </c>
      <c r="H632">
        <v>862873</v>
      </c>
    </row>
    <row r="633" spans="1:8" x14ac:dyDescent="0.25">
      <c r="A633">
        <v>5.040597</v>
      </c>
      <c r="B633">
        <v>902105</v>
      </c>
      <c r="F633">
        <v>0.70170299999999997</v>
      </c>
      <c r="G633">
        <f t="shared" si="9"/>
        <v>0.69150099999999992</v>
      </c>
      <c r="H633">
        <v>864321</v>
      </c>
    </row>
    <row r="634" spans="1:8" x14ac:dyDescent="0.25">
      <c r="A634">
        <v>5.0406029999999999</v>
      </c>
      <c r="B634">
        <v>903553</v>
      </c>
      <c r="F634">
        <v>0.70174499999999995</v>
      </c>
      <c r="G634">
        <f t="shared" si="9"/>
        <v>0.69154299999999991</v>
      </c>
      <c r="H634">
        <v>865769</v>
      </c>
    </row>
    <row r="635" spans="1:8" x14ac:dyDescent="0.25">
      <c r="A635">
        <v>5.0406060000000004</v>
      </c>
      <c r="B635">
        <v>905001</v>
      </c>
      <c r="F635">
        <v>0.70176300000000003</v>
      </c>
      <c r="G635">
        <f t="shared" si="9"/>
        <v>0.69156099999999998</v>
      </c>
      <c r="H635">
        <v>867217</v>
      </c>
    </row>
    <row r="636" spans="1:8" x14ac:dyDescent="0.25">
      <c r="A636">
        <v>5.0407599999999997</v>
      </c>
      <c r="B636">
        <v>906449</v>
      </c>
      <c r="F636">
        <v>0.70671700000000004</v>
      </c>
      <c r="G636">
        <f t="shared" si="9"/>
        <v>0.696515</v>
      </c>
      <c r="H636">
        <v>867417</v>
      </c>
    </row>
    <row r="637" spans="1:8" x14ac:dyDescent="0.25">
      <c r="A637">
        <v>5.0407780000000004</v>
      </c>
      <c r="B637">
        <v>907897</v>
      </c>
      <c r="F637">
        <v>0.70673399999999997</v>
      </c>
      <c r="G637">
        <f t="shared" si="9"/>
        <v>0.69653199999999993</v>
      </c>
      <c r="H637">
        <v>868865</v>
      </c>
    </row>
    <row r="638" spans="1:8" x14ac:dyDescent="0.25">
      <c r="A638">
        <v>5.0407820000000001</v>
      </c>
      <c r="B638">
        <v>909345</v>
      </c>
      <c r="F638">
        <v>0.70673900000000001</v>
      </c>
      <c r="G638">
        <f t="shared" si="9"/>
        <v>0.69653699999999996</v>
      </c>
      <c r="H638">
        <v>870313</v>
      </c>
    </row>
    <row r="639" spans="1:8" x14ac:dyDescent="0.25">
      <c r="A639">
        <v>5.040788</v>
      </c>
      <c r="B639">
        <v>910793</v>
      </c>
      <c r="F639">
        <v>0.70846799999999999</v>
      </c>
      <c r="G639">
        <f t="shared" si="9"/>
        <v>0.69826599999999994</v>
      </c>
      <c r="H639">
        <v>871561</v>
      </c>
    </row>
    <row r="640" spans="1:8" x14ac:dyDescent="0.25">
      <c r="A640">
        <v>5.0408200000000001</v>
      </c>
      <c r="B640">
        <v>912241</v>
      </c>
      <c r="F640">
        <v>0.70848500000000003</v>
      </c>
      <c r="G640">
        <f t="shared" si="9"/>
        <v>0.69828299999999999</v>
      </c>
      <c r="H640">
        <v>873009</v>
      </c>
    </row>
    <row r="641" spans="1:8" x14ac:dyDescent="0.25">
      <c r="A641">
        <v>5.0408249999999999</v>
      </c>
      <c r="B641">
        <v>913689</v>
      </c>
      <c r="F641">
        <v>0.70853100000000002</v>
      </c>
      <c r="G641">
        <f t="shared" si="9"/>
        <v>0.69832899999999998</v>
      </c>
      <c r="H641">
        <v>874457</v>
      </c>
    </row>
    <row r="642" spans="1:8" x14ac:dyDescent="0.25">
      <c r="A642">
        <v>5.0408270000000002</v>
      </c>
      <c r="B642">
        <v>915137</v>
      </c>
      <c r="F642">
        <v>0.70853699999999997</v>
      </c>
      <c r="G642">
        <f t="shared" si="9"/>
        <v>0.69833499999999993</v>
      </c>
      <c r="H642">
        <v>875905</v>
      </c>
    </row>
    <row r="643" spans="1:8" x14ac:dyDescent="0.25">
      <c r="A643">
        <v>5.0408600000000003</v>
      </c>
      <c r="B643">
        <v>916585</v>
      </c>
      <c r="F643">
        <v>0.70857999999999999</v>
      </c>
      <c r="G643">
        <f t="shared" ref="G643:G706" si="10">F643-$F$2</f>
        <v>0.69837799999999994</v>
      </c>
      <c r="H643">
        <v>877353</v>
      </c>
    </row>
    <row r="644" spans="1:8" x14ac:dyDescent="0.25">
      <c r="A644">
        <v>5.0409170000000003</v>
      </c>
      <c r="B644">
        <v>918033</v>
      </c>
      <c r="F644">
        <v>0.708588</v>
      </c>
      <c r="G644">
        <f t="shared" si="10"/>
        <v>0.69838599999999995</v>
      </c>
      <c r="H644">
        <v>878801</v>
      </c>
    </row>
    <row r="645" spans="1:8" x14ac:dyDescent="0.25">
      <c r="A645">
        <v>5.0409240000000004</v>
      </c>
      <c r="B645">
        <v>919481</v>
      </c>
      <c r="F645">
        <v>0.70864099999999997</v>
      </c>
      <c r="G645">
        <f t="shared" si="10"/>
        <v>0.69843899999999992</v>
      </c>
      <c r="H645">
        <v>880249</v>
      </c>
    </row>
    <row r="646" spans="1:8" x14ac:dyDescent="0.25">
      <c r="A646">
        <v>5.0409280000000001</v>
      </c>
      <c r="B646">
        <v>920929</v>
      </c>
      <c r="F646">
        <v>0.70864799999999994</v>
      </c>
      <c r="G646">
        <f t="shared" si="10"/>
        <v>0.6984459999999999</v>
      </c>
      <c r="H646">
        <v>881697</v>
      </c>
    </row>
    <row r="647" spans="1:8" x14ac:dyDescent="0.25">
      <c r="A647">
        <v>5.3177830000000004</v>
      </c>
      <c r="B647">
        <v>922377</v>
      </c>
      <c r="F647">
        <v>0.70868699999999996</v>
      </c>
      <c r="G647">
        <f t="shared" si="10"/>
        <v>0.69848499999999991</v>
      </c>
      <c r="H647">
        <v>883145</v>
      </c>
    </row>
    <row r="648" spans="1:8" x14ac:dyDescent="0.25">
      <c r="A648">
        <v>5.3178049999999999</v>
      </c>
      <c r="B648">
        <v>923825</v>
      </c>
      <c r="F648">
        <v>0.70869199999999999</v>
      </c>
      <c r="G648">
        <f t="shared" si="10"/>
        <v>0.69848999999999994</v>
      </c>
      <c r="H648">
        <v>884593</v>
      </c>
    </row>
    <row r="649" spans="1:8" x14ac:dyDescent="0.25">
      <c r="A649">
        <v>5.3178099999999997</v>
      </c>
      <c r="B649">
        <v>925273</v>
      </c>
      <c r="F649">
        <v>0.70874199999999998</v>
      </c>
      <c r="G649">
        <f t="shared" si="10"/>
        <v>0.69853999999999994</v>
      </c>
      <c r="H649">
        <v>886041</v>
      </c>
    </row>
    <row r="650" spans="1:8" x14ac:dyDescent="0.25">
      <c r="A650">
        <v>5.3178140000000003</v>
      </c>
      <c r="B650">
        <v>926721</v>
      </c>
      <c r="F650">
        <v>0.70874899999999996</v>
      </c>
      <c r="G650">
        <f t="shared" si="10"/>
        <v>0.69854699999999992</v>
      </c>
      <c r="H650">
        <v>887489</v>
      </c>
    </row>
    <row r="651" spans="1:8" x14ac:dyDescent="0.25">
      <c r="A651">
        <v>5.3178330000000003</v>
      </c>
      <c r="B651">
        <v>928169</v>
      </c>
      <c r="F651">
        <v>0.70875200000000005</v>
      </c>
      <c r="G651">
        <f t="shared" si="10"/>
        <v>0.69855</v>
      </c>
      <c r="H651">
        <v>888937</v>
      </c>
    </row>
    <row r="652" spans="1:8" x14ac:dyDescent="0.25">
      <c r="A652">
        <v>5.3178520000000002</v>
      </c>
      <c r="B652">
        <v>929617</v>
      </c>
      <c r="F652">
        <v>0.70879999999999999</v>
      </c>
      <c r="G652">
        <f t="shared" si="10"/>
        <v>0.69859799999999994</v>
      </c>
      <c r="H652">
        <v>890385</v>
      </c>
    </row>
    <row r="653" spans="1:8" x14ac:dyDescent="0.25">
      <c r="A653">
        <v>5.3178559999999999</v>
      </c>
      <c r="B653">
        <v>931065</v>
      </c>
      <c r="F653">
        <v>0.70880799999999999</v>
      </c>
      <c r="G653">
        <f t="shared" si="10"/>
        <v>0.69860599999999995</v>
      </c>
      <c r="H653">
        <v>891833</v>
      </c>
    </row>
    <row r="654" spans="1:8" x14ac:dyDescent="0.25">
      <c r="A654">
        <v>5.3179400000000001</v>
      </c>
      <c r="B654">
        <v>932513</v>
      </c>
      <c r="F654">
        <v>0.70887299999999998</v>
      </c>
      <c r="G654">
        <f t="shared" si="10"/>
        <v>0.69867099999999993</v>
      </c>
      <c r="H654">
        <v>893281</v>
      </c>
    </row>
    <row r="655" spans="1:8" x14ac:dyDescent="0.25">
      <c r="A655">
        <v>5.3179470000000002</v>
      </c>
      <c r="B655">
        <v>933961</v>
      </c>
      <c r="F655">
        <v>0.70887999999999995</v>
      </c>
      <c r="G655">
        <f t="shared" si="10"/>
        <v>0.69867799999999991</v>
      </c>
      <c r="H655">
        <v>894729</v>
      </c>
    </row>
    <row r="656" spans="1:8" x14ac:dyDescent="0.25">
      <c r="A656">
        <v>5.3179509999999999</v>
      </c>
      <c r="B656">
        <v>935409</v>
      </c>
      <c r="F656">
        <v>0.70888399999999996</v>
      </c>
      <c r="G656">
        <f t="shared" si="10"/>
        <v>0.69868199999999991</v>
      </c>
      <c r="H656">
        <v>896177</v>
      </c>
    </row>
    <row r="657" spans="1:8" x14ac:dyDescent="0.25">
      <c r="A657">
        <v>5.3179540000000003</v>
      </c>
      <c r="B657">
        <v>936857</v>
      </c>
      <c r="F657">
        <v>0.70891999999999999</v>
      </c>
      <c r="G657">
        <f t="shared" si="10"/>
        <v>0.69871799999999995</v>
      </c>
      <c r="H657">
        <v>897625</v>
      </c>
    </row>
    <row r="658" spans="1:8" x14ac:dyDescent="0.25">
      <c r="A658">
        <v>5.3179850000000002</v>
      </c>
      <c r="B658">
        <v>938305</v>
      </c>
      <c r="F658">
        <v>0.70892699999999997</v>
      </c>
      <c r="G658">
        <f t="shared" si="10"/>
        <v>0.69872499999999993</v>
      </c>
      <c r="H658">
        <v>899073</v>
      </c>
    </row>
    <row r="659" spans="1:8" x14ac:dyDescent="0.25">
      <c r="A659">
        <v>5.3179920000000003</v>
      </c>
      <c r="B659">
        <v>939753</v>
      </c>
      <c r="F659">
        <v>0.71130800000000005</v>
      </c>
      <c r="G659">
        <f t="shared" si="10"/>
        <v>0.70110600000000001</v>
      </c>
      <c r="H659">
        <v>899273</v>
      </c>
    </row>
    <row r="660" spans="1:8" x14ac:dyDescent="0.25">
      <c r="A660">
        <v>5.3179959999999999</v>
      </c>
      <c r="B660">
        <v>941201</v>
      </c>
      <c r="F660">
        <v>0.71135999999999999</v>
      </c>
      <c r="G660">
        <f t="shared" si="10"/>
        <v>0.70115799999999995</v>
      </c>
      <c r="H660">
        <v>900721</v>
      </c>
    </row>
    <row r="661" spans="1:8" x14ac:dyDescent="0.25">
      <c r="A661">
        <v>5.3179990000000004</v>
      </c>
      <c r="B661">
        <v>942649</v>
      </c>
      <c r="F661">
        <v>0.71137300000000003</v>
      </c>
      <c r="G661">
        <f t="shared" si="10"/>
        <v>0.70117099999999999</v>
      </c>
      <c r="H661">
        <v>902169</v>
      </c>
    </row>
    <row r="662" spans="1:8" x14ac:dyDescent="0.25">
      <c r="A662">
        <v>5.3180360000000002</v>
      </c>
      <c r="B662">
        <v>944097</v>
      </c>
      <c r="F662">
        <v>0.71173699999999995</v>
      </c>
      <c r="G662">
        <f t="shared" si="10"/>
        <v>0.70153499999999991</v>
      </c>
      <c r="H662">
        <v>902585</v>
      </c>
    </row>
    <row r="663" spans="1:8" x14ac:dyDescent="0.25">
      <c r="A663">
        <v>5.3180420000000002</v>
      </c>
      <c r="B663">
        <v>945545</v>
      </c>
      <c r="F663">
        <v>0.71174400000000004</v>
      </c>
      <c r="G663">
        <f t="shared" si="10"/>
        <v>0.701542</v>
      </c>
      <c r="H663">
        <v>904033</v>
      </c>
    </row>
    <row r="664" spans="1:8" x14ac:dyDescent="0.25">
      <c r="A664">
        <v>5.3180459999999998</v>
      </c>
      <c r="B664">
        <v>946993</v>
      </c>
      <c r="F664">
        <v>0.71184000000000003</v>
      </c>
      <c r="G664">
        <f t="shared" si="10"/>
        <v>0.70163799999999998</v>
      </c>
      <c r="H664">
        <v>905481</v>
      </c>
    </row>
    <row r="665" spans="1:8" x14ac:dyDescent="0.25">
      <c r="A665">
        <v>5.3180490000000002</v>
      </c>
      <c r="B665">
        <v>948441</v>
      </c>
      <c r="F665">
        <v>0.71184499999999995</v>
      </c>
      <c r="G665">
        <f t="shared" si="10"/>
        <v>0.70164299999999991</v>
      </c>
      <c r="H665">
        <v>906929</v>
      </c>
    </row>
    <row r="666" spans="1:8" x14ac:dyDescent="0.25">
      <c r="A666">
        <v>5.318085</v>
      </c>
      <c r="B666">
        <v>949889</v>
      </c>
      <c r="F666">
        <v>0.71184800000000004</v>
      </c>
      <c r="G666">
        <f t="shared" si="10"/>
        <v>0.70164599999999999</v>
      </c>
      <c r="H666">
        <v>908377</v>
      </c>
    </row>
    <row r="667" spans="1:8" x14ac:dyDescent="0.25">
      <c r="A667">
        <v>5.3180940000000003</v>
      </c>
      <c r="B667">
        <v>951337</v>
      </c>
      <c r="F667">
        <v>0.71188899999999999</v>
      </c>
      <c r="G667">
        <f t="shared" si="10"/>
        <v>0.70168699999999995</v>
      </c>
      <c r="H667">
        <v>909825</v>
      </c>
    </row>
    <row r="668" spans="1:8" x14ac:dyDescent="0.25">
      <c r="A668">
        <v>5.3181060000000002</v>
      </c>
      <c r="B668">
        <v>952785</v>
      </c>
      <c r="F668">
        <v>0.71190600000000004</v>
      </c>
      <c r="G668">
        <f t="shared" si="10"/>
        <v>0.70170399999999999</v>
      </c>
      <c r="H668">
        <v>911273</v>
      </c>
    </row>
    <row r="669" spans="1:8" x14ac:dyDescent="0.25">
      <c r="A669">
        <v>5.3181099999999999</v>
      </c>
      <c r="B669">
        <v>954233</v>
      </c>
      <c r="F669">
        <v>0.71191099999999996</v>
      </c>
      <c r="G669">
        <f t="shared" si="10"/>
        <v>0.70170899999999992</v>
      </c>
      <c r="H669">
        <v>912721</v>
      </c>
    </row>
    <row r="670" spans="1:8" x14ac:dyDescent="0.25">
      <c r="A670">
        <v>5.3181190000000003</v>
      </c>
      <c r="B670">
        <v>955681</v>
      </c>
      <c r="F670">
        <v>0.71194599999999997</v>
      </c>
      <c r="G670">
        <f t="shared" si="10"/>
        <v>0.70174399999999992</v>
      </c>
      <c r="H670">
        <v>914169</v>
      </c>
    </row>
    <row r="671" spans="1:8" x14ac:dyDescent="0.25">
      <c r="A671">
        <v>5.3181229999999999</v>
      </c>
      <c r="B671">
        <v>957129</v>
      </c>
      <c r="F671">
        <v>0.71199500000000004</v>
      </c>
      <c r="G671">
        <f t="shared" si="10"/>
        <v>0.701793</v>
      </c>
      <c r="H671">
        <v>915617</v>
      </c>
    </row>
    <row r="672" spans="1:8" x14ac:dyDescent="0.25">
      <c r="A672">
        <v>5.3181370000000001</v>
      </c>
      <c r="B672">
        <v>958577</v>
      </c>
      <c r="F672">
        <v>0.71201000000000003</v>
      </c>
      <c r="G672">
        <f t="shared" si="10"/>
        <v>0.70180799999999999</v>
      </c>
      <c r="H672">
        <v>917065</v>
      </c>
    </row>
    <row r="673" spans="1:8" x14ac:dyDescent="0.25">
      <c r="A673">
        <v>5.3181849999999997</v>
      </c>
      <c r="B673">
        <v>960025</v>
      </c>
      <c r="F673">
        <v>0.71201499999999995</v>
      </c>
      <c r="G673">
        <f t="shared" si="10"/>
        <v>0.70181299999999991</v>
      </c>
      <c r="H673">
        <v>918513</v>
      </c>
    </row>
    <row r="674" spans="1:8" x14ac:dyDescent="0.25">
      <c r="A674">
        <v>5.3182010000000002</v>
      </c>
      <c r="B674">
        <v>961473</v>
      </c>
      <c r="F674">
        <v>0.71204900000000004</v>
      </c>
      <c r="G674">
        <f t="shared" si="10"/>
        <v>0.701847</v>
      </c>
      <c r="H674">
        <v>919961</v>
      </c>
    </row>
    <row r="675" spans="1:8" x14ac:dyDescent="0.25">
      <c r="A675">
        <v>5.3182049999999998</v>
      </c>
      <c r="B675">
        <v>962921</v>
      </c>
      <c r="F675">
        <v>0.71205399999999996</v>
      </c>
      <c r="G675">
        <f t="shared" si="10"/>
        <v>0.70185199999999992</v>
      </c>
      <c r="H675">
        <v>921409</v>
      </c>
    </row>
    <row r="676" spans="1:8" x14ac:dyDescent="0.25">
      <c r="A676">
        <v>5.3182349999999996</v>
      </c>
      <c r="B676">
        <v>964369</v>
      </c>
      <c r="F676">
        <v>0.71209900000000004</v>
      </c>
      <c r="G676">
        <f t="shared" si="10"/>
        <v>0.70189699999999999</v>
      </c>
      <c r="H676">
        <v>922857</v>
      </c>
    </row>
    <row r="677" spans="1:8" x14ac:dyDescent="0.25">
      <c r="A677">
        <v>5.5951849999999999</v>
      </c>
      <c r="B677">
        <v>965817</v>
      </c>
      <c r="F677">
        <v>0.71215200000000001</v>
      </c>
      <c r="G677">
        <f t="shared" si="10"/>
        <v>0.70194999999999996</v>
      </c>
      <c r="H677">
        <v>924305</v>
      </c>
    </row>
    <row r="678" spans="1:8" x14ac:dyDescent="0.25">
      <c r="A678">
        <v>5.595205</v>
      </c>
      <c r="B678">
        <v>967265</v>
      </c>
      <c r="F678">
        <v>0.71216500000000005</v>
      </c>
      <c r="G678">
        <f t="shared" si="10"/>
        <v>0.701963</v>
      </c>
      <c r="H678">
        <v>925753</v>
      </c>
    </row>
    <row r="679" spans="1:8" x14ac:dyDescent="0.25">
      <c r="A679">
        <v>5.5952099999999998</v>
      </c>
      <c r="B679">
        <v>968713</v>
      </c>
      <c r="F679">
        <v>0.71220700000000003</v>
      </c>
      <c r="G679">
        <f t="shared" si="10"/>
        <v>0.70200499999999999</v>
      </c>
      <c r="H679">
        <v>927001</v>
      </c>
    </row>
    <row r="680" spans="1:8" x14ac:dyDescent="0.25">
      <c r="A680">
        <v>5.5952169999999999</v>
      </c>
      <c r="B680">
        <v>970161</v>
      </c>
      <c r="F680">
        <v>0.71221400000000001</v>
      </c>
      <c r="G680">
        <f t="shared" si="10"/>
        <v>0.70201199999999997</v>
      </c>
      <c r="H680">
        <v>928449</v>
      </c>
    </row>
    <row r="681" spans="1:8" x14ac:dyDescent="0.25">
      <c r="A681">
        <v>5.5952510000000002</v>
      </c>
      <c r="B681">
        <v>971609</v>
      </c>
      <c r="F681">
        <v>0.71226</v>
      </c>
      <c r="G681">
        <f t="shared" si="10"/>
        <v>0.70205799999999996</v>
      </c>
      <c r="H681">
        <v>929897</v>
      </c>
    </row>
    <row r="682" spans="1:8" x14ac:dyDescent="0.25">
      <c r="A682">
        <v>5.595256</v>
      </c>
      <c r="B682">
        <v>973057</v>
      </c>
      <c r="F682">
        <v>0.71697900000000003</v>
      </c>
      <c r="G682">
        <f t="shared" si="10"/>
        <v>0.70677699999999999</v>
      </c>
      <c r="H682">
        <v>931129</v>
      </c>
    </row>
    <row r="683" spans="1:8" x14ac:dyDescent="0.25">
      <c r="A683">
        <v>5.5952599999999997</v>
      </c>
      <c r="B683">
        <v>974505</v>
      </c>
      <c r="F683">
        <v>0.71702500000000002</v>
      </c>
      <c r="G683">
        <f t="shared" si="10"/>
        <v>0.70682299999999998</v>
      </c>
      <c r="H683">
        <v>932577</v>
      </c>
    </row>
    <row r="684" spans="1:8" x14ac:dyDescent="0.25">
      <c r="A684">
        <v>5.5952859999999998</v>
      </c>
      <c r="B684">
        <v>975953</v>
      </c>
      <c r="F684">
        <v>0.71704999999999997</v>
      </c>
      <c r="G684">
        <f t="shared" si="10"/>
        <v>0.70684799999999992</v>
      </c>
      <c r="H684">
        <v>934025</v>
      </c>
    </row>
    <row r="685" spans="1:8" x14ac:dyDescent="0.25">
      <c r="A685">
        <v>5.5952919999999997</v>
      </c>
      <c r="B685">
        <v>977401</v>
      </c>
      <c r="F685">
        <v>0.71705399999999997</v>
      </c>
      <c r="G685">
        <f t="shared" si="10"/>
        <v>0.70685199999999992</v>
      </c>
      <c r="H685">
        <v>935473</v>
      </c>
    </row>
    <row r="686" spans="1:8" x14ac:dyDescent="0.25">
      <c r="A686">
        <v>5.5952960000000003</v>
      </c>
      <c r="B686">
        <v>978849</v>
      </c>
      <c r="F686">
        <v>0.718615</v>
      </c>
      <c r="G686">
        <f t="shared" si="10"/>
        <v>0.70841299999999996</v>
      </c>
      <c r="H686">
        <v>935689</v>
      </c>
    </row>
    <row r="687" spans="1:8" x14ac:dyDescent="0.25">
      <c r="A687">
        <v>5.5953400000000002</v>
      </c>
      <c r="B687">
        <v>980297</v>
      </c>
      <c r="F687">
        <v>0.71863200000000005</v>
      </c>
      <c r="G687">
        <f t="shared" si="10"/>
        <v>0.70843</v>
      </c>
      <c r="H687">
        <v>937137</v>
      </c>
    </row>
    <row r="688" spans="1:8" x14ac:dyDescent="0.25">
      <c r="A688">
        <v>5.5953470000000003</v>
      </c>
      <c r="B688">
        <v>988985</v>
      </c>
      <c r="F688">
        <v>0.71907200000000004</v>
      </c>
      <c r="G688">
        <f t="shared" si="10"/>
        <v>0.70887</v>
      </c>
      <c r="H688">
        <v>938585</v>
      </c>
    </row>
    <row r="689" spans="1:8" x14ac:dyDescent="0.25">
      <c r="A689">
        <v>5.5953590000000002</v>
      </c>
      <c r="B689">
        <v>981745</v>
      </c>
      <c r="F689">
        <v>0.71911700000000001</v>
      </c>
      <c r="G689">
        <f t="shared" si="10"/>
        <v>0.70891499999999996</v>
      </c>
      <c r="H689">
        <v>940033</v>
      </c>
    </row>
    <row r="690" spans="1:8" x14ac:dyDescent="0.25">
      <c r="A690">
        <v>5.5953689999999998</v>
      </c>
      <c r="B690">
        <v>990433</v>
      </c>
      <c r="F690">
        <v>0.71918300000000002</v>
      </c>
      <c r="G690">
        <f t="shared" si="10"/>
        <v>0.70898099999999997</v>
      </c>
      <c r="H690">
        <v>941481</v>
      </c>
    </row>
    <row r="691" spans="1:8" x14ac:dyDescent="0.25">
      <c r="A691">
        <v>5.5953780000000002</v>
      </c>
      <c r="B691">
        <v>983193</v>
      </c>
      <c r="F691">
        <v>0.71919</v>
      </c>
      <c r="G691">
        <f t="shared" si="10"/>
        <v>0.70898799999999995</v>
      </c>
      <c r="H691">
        <v>942929</v>
      </c>
    </row>
    <row r="692" spans="1:8" x14ac:dyDescent="0.25">
      <c r="A692">
        <v>5.5953879999999998</v>
      </c>
      <c r="B692">
        <v>991881</v>
      </c>
      <c r="F692">
        <v>0.71923700000000002</v>
      </c>
      <c r="G692">
        <f t="shared" si="10"/>
        <v>0.70903499999999997</v>
      </c>
      <c r="H692">
        <v>944377</v>
      </c>
    </row>
    <row r="693" spans="1:8" x14ac:dyDescent="0.25">
      <c r="A693">
        <v>5.5953970000000002</v>
      </c>
      <c r="B693">
        <v>984641</v>
      </c>
      <c r="F693">
        <v>0.71924500000000002</v>
      </c>
      <c r="G693">
        <f t="shared" si="10"/>
        <v>0.70904299999999998</v>
      </c>
      <c r="H693">
        <v>945825</v>
      </c>
    </row>
    <row r="694" spans="1:8" x14ac:dyDescent="0.25">
      <c r="A694">
        <v>5.5954069999999998</v>
      </c>
      <c r="B694">
        <v>993329</v>
      </c>
      <c r="F694">
        <v>0.71929500000000002</v>
      </c>
      <c r="G694">
        <f t="shared" si="10"/>
        <v>0.70909299999999997</v>
      </c>
      <c r="H694">
        <v>947273</v>
      </c>
    </row>
    <row r="695" spans="1:8" x14ac:dyDescent="0.25">
      <c r="A695">
        <v>5.5954160000000002</v>
      </c>
      <c r="B695">
        <v>986089</v>
      </c>
      <c r="F695">
        <v>0.71934600000000004</v>
      </c>
      <c r="G695">
        <f t="shared" si="10"/>
        <v>0.709144</v>
      </c>
      <c r="H695">
        <v>948721</v>
      </c>
    </row>
    <row r="696" spans="1:8" x14ac:dyDescent="0.25">
      <c r="A696">
        <v>5.5954259999999998</v>
      </c>
      <c r="B696">
        <v>994777</v>
      </c>
      <c r="F696">
        <v>0.71936299999999997</v>
      </c>
      <c r="G696">
        <f t="shared" si="10"/>
        <v>0.70916099999999993</v>
      </c>
      <c r="H696">
        <v>950169</v>
      </c>
    </row>
    <row r="697" spans="1:8" x14ac:dyDescent="0.25">
      <c r="A697">
        <v>5.5954360000000003</v>
      </c>
      <c r="B697">
        <v>987537</v>
      </c>
      <c r="F697">
        <v>0.71936699999999998</v>
      </c>
      <c r="G697">
        <f t="shared" si="10"/>
        <v>0.70916499999999993</v>
      </c>
      <c r="H697">
        <v>951617</v>
      </c>
    </row>
    <row r="698" spans="1:8" x14ac:dyDescent="0.25">
      <c r="A698">
        <v>5.5954459999999999</v>
      </c>
      <c r="B698">
        <v>996225</v>
      </c>
      <c r="F698">
        <v>0.71939699999999995</v>
      </c>
      <c r="G698">
        <f t="shared" si="10"/>
        <v>0.70919499999999991</v>
      </c>
      <c r="H698">
        <v>953065</v>
      </c>
    </row>
    <row r="699" spans="1:8" x14ac:dyDescent="0.25">
      <c r="A699">
        <v>5.5954560000000004</v>
      </c>
      <c r="B699">
        <v>997673</v>
      </c>
      <c r="F699">
        <v>0.71940499999999996</v>
      </c>
      <c r="G699">
        <f t="shared" si="10"/>
        <v>0.70920299999999992</v>
      </c>
      <c r="H699">
        <v>954513</v>
      </c>
    </row>
    <row r="700" spans="1:8" x14ac:dyDescent="0.25">
      <c r="A700">
        <v>5.5954889999999997</v>
      </c>
      <c r="B700">
        <v>999121</v>
      </c>
      <c r="F700">
        <v>0.71950899999999995</v>
      </c>
      <c r="G700">
        <f t="shared" si="10"/>
        <v>0.70930699999999991</v>
      </c>
      <c r="H700">
        <v>955961</v>
      </c>
    </row>
    <row r="701" spans="1:8" x14ac:dyDescent="0.25">
      <c r="A701">
        <v>5.5957549999999996</v>
      </c>
      <c r="B701">
        <v>1000569</v>
      </c>
      <c r="F701">
        <v>0.71951699999999996</v>
      </c>
      <c r="G701">
        <f t="shared" si="10"/>
        <v>0.70931499999999992</v>
      </c>
      <c r="H701">
        <v>957409</v>
      </c>
    </row>
    <row r="702" spans="1:8" x14ac:dyDescent="0.25">
      <c r="A702">
        <v>5.5957809999999997</v>
      </c>
      <c r="B702">
        <v>1002017</v>
      </c>
      <c r="F702">
        <v>0.71952099999999997</v>
      </c>
      <c r="G702">
        <f t="shared" si="10"/>
        <v>0.70931899999999992</v>
      </c>
      <c r="H702">
        <v>958857</v>
      </c>
    </row>
    <row r="703" spans="1:8" x14ac:dyDescent="0.25">
      <c r="A703">
        <v>5.5957920000000003</v>
      </c>
      <c r="B703">
        <v>1003465</v>
      </c>
      <c r="F703">
        <v>0.71955899999999995</v>
      </c>
      <c r="G703">
        <f t="shared" si="10"/>
        <v>0.7093569999999999</v>
      </c>
      <c r="H703">
        <v>960305</v>
      </c>
    </row>
    <row r="704" spans="1:8" x14ac:dyDescent="0.25">
      <c r="A704">
        <v>5.5958009999999998</v>
      </c>
      <c r="B704">
        <v>1004913</v>
      </c>
      <c r="F704">
        <v>0.719615</v>
      </c>
      <c r="G704">
        <f t="shared" si="10"/>
        <v>0.70941299999999996</v>
      </c>
      <c r="H704">
        <v>961753</v>
      </c>
    </row>
    <row r="705" spans="1:8" x14ac:dyDescent="0.25">
      <c r="A705">
        <v>5.5958100000000002</v>
      </c>
      <c r="B705">
        <v>1006361</v>
      </c>
      <c r="F705">
        <v>0.72214800000000001</v>
      </c>
      <c r="G705">
        <f t="shared" si="10"/>
        <v>0.71194599999999997</v>
      </c>
      <c r="H705">
        <v>962985</v>
      </c>
    </row>
    <row r="706" spans="1:8" x14ac:dyDescent="0.25">
      <c r="A706">
        <v>5.5958199999999998</v>
      </c>
      <c r="B706">
        <v>1007809</v>
      </c>
      <c r="F706">
        <v>0.722217</v>
      </c>
      <c r="G706">
        <f t="shared" si="10"/>
        <v>0.71201499999999995</v>
      </c>
      <c r="H706">
        <v>964433</v>
      </c>
    </row>
    <row r="707" spans="1:8" x14ac:dyDescent="0.25">
      <c r="A707">
        <v>5.5958290000000002</v>
      </c>
      <c r="B707">
        <v>1009257</v>
      </c>
      <c r="F707">
        <v>0.72226400000000002</v>
      </c>
      <c r="G707">
        <f t="shared" ref="G707:G770" si="11">F707-$F$2</f>
        <v>0.71206199999999997</v>
      </c>
      <c r="H707">
        <v>965881</v>
      </c>
    </row>
    <row r="708" spans="1:8" x14ac:dyDescent="0.25">
      <c r="A708">
        <v>5.5958379999999996</v>
      </c>
      <c r="B708">
        <v>1010705</v>
      </c>
      <c r="F708">
        <v>0.72231699999999999</v>
      </c>
      <c r="G708">
        <f t="shared" si="11"/>
        <v>0.71211499999999994</v>
      </c>
      <c r="H708">
        <v>967329</v>
      </c>
    </row>
    <row r="709" spans="1:8" x14ac:dyDescent="0.25">
      <c r="A709">
        <v>5.5958490000000003</v>
      </c>
      <c r="B709">
        <v>1012153</v>
      </c>
      <c r="F709">
        <v>0.72233000000000003</v>
      </c>
      <c r="G709">
        <f t="shared" si="11"/>
        <v>0.71212799999999998</v>
      </c>
      <c r="H709">
        <v>968777</v>
      </c>
    </row>
    <row r="710" spans="1:8" x14ac:dyDescent="0.25">
      <c r="A710">
        <v>5.5958579999999998</v>
      </c>
      <c r="B710">
        <v>1013601</v>
      </c>
      <c r="F710">
        <v>0.72237499999999999</v>
      </c>
      <c r="G710">
        <f t="shared" si="11"/>
        <v>0.71217299999999994</v>
      </c>
      <c r="H710">
        <v>970225</v>
      </c>
    </row>
    <row r="711" spans="1:8" x14ac:dyDescent="0.25">
      <c r="A711">
        <v>5.5958680000000003</v>
      </c>
      <c r="B711">
        <v>1015049</v>
      </c>
      <c r="F711">
        <v>0.72238899999999995</v>
      </c>
      <c r="G711">
        <f t="shared" si="11"/>
        <v>0.7121869999999999</v>
      </c>
      <c r="H711">
        <v>971673</v>
      </c>
    </row>
    <row r="712" spans="1:8" x14ac:dyDescent="0.25">
      <c r="A712">
        <v>5.5958769999999998</v>
      </c>
      <c r="B712">
        <v>1016497</v>
      </c>
      <c r="F712">
        <v>0.72242899999999999</v>
      </c>
      <c r="G712">
        <f t="shared" si="11"/>
        <v>0.71222699999999994</v>
      </c>
      <c r="H712">
        <v>973121</v>
      </c>
    </row>
    <row r="713" spans="1:8" x14ac:dyDescent="0.25">
      <c r="A713">
        <v>5.5958810000000003</v>
      </c>
      <c r="B713">
        <v>1017945</v>
      </c>
      <c r="F713">
        <v>0.72248199999999996</v>
      </c>
      <c r="G713">
        <f t="shared" si="11"/>
        <v>0.71227999999999991</v>
      </c>
      <c r="H713">
        <v>974569</v>
      </c>
    </row>
    <row r="714" spans="1:8" x14ac:dyDescent="0.25">
      <c r="A714">
        <v>5.6351990000000001</v>
      </c>
      <c r="B714">
        <v>1019393</v>
      </c>
      <c r="F714">
        <v>0.72253299999999998</v>
      </c>
      <c r="G714">
        <f t="shared" si="11"/>
        <v>0.71233099999999994</v>
      </c>
      <c r="H714">
        <v>976017</v>
      </c>
    </row>
    <row r="715" spans="1:8" x14ac:dyDescent="0.25">
      <c r="A715">
        <v>5.6352169999999999</v>
      </c>
      <c r="B715">
        <v>1020841</v>
      </c>
      <c r="F715">
        <v>0.72258699999999998</v>
      </c>
      <c r="G715">
        <f t="shared" si="11"/>
        <v>0.71238499999999993</v>
      </c>
      <c r="H715">
        <v>977465</v>
      </c>
    </row>
    <row r="716" spans="1:8" x14ac:dyDescent="0.25">
      <c r="A716">
        <v>5.6352279999999997</v>
      </c>
      <c r="B716">
        <v>1022289</v>
      </c>
      <c r="F716">
        <v>0.72259399999999996</v>
      </c>
      <c r="G716">
        <f t="shared" si="11"/>
        <v>0.71239199999999991</v>
      </c>
      <c r="H716">
        <v>978913</v>
      </c>
    </row>
    <row r="717" spans="1:8" x14ac:dyDescent="0.25">
      <c r="A717">
        <v>5.6352320000000002</v>
      </c>
      <c r="B717">
        <v>1023737</v>
      </c>
      <c r="F717">
        <v>0.72265500000000005</v>
      </c>
      <c r="G717">
        <f t="shared" si="11"/>
        <v>0.712453</v>
      </c>
      <c r="H717">
        <v>980361</v>
      </c>
    </row>
    <row r="718" spans="1:8" x14ac:dyDescent="0.25">
      <c r="A718">
        <v>5.6352359999999999</v>
      </c>
      <c r="B718">
        <v>1025185</v>
      </c>
      <c r="F718">
        <v>0.72270800000000002</v>
      </c>
      <c r="G718">
        <f t="shared" si="11"/>
        <v>0.71250599999999997</v>
      </c>
      <c r="H718">
        <v>981809</v>
      </c>
    </row>
    <row r="719" spans="1:8" x14ac:dyDescent="0.25">
      <c r="A719">
        <v>5.6352390000000003</v>
      </c>
      <c r="B719">
        <v>1026633</v>
      </c>
      <c r="F719">
        <v>0.72276200000000002</v>
      </c>
      <c r="G719">
        <f t="shared" si="11"/>
        <v>0.71255999999999997</v>
      </c>
      <c r="H719">
        <v>983257</v>
      </c>
    </row>
    <row r="720" spans="1:8" x14ac:dyDescent="0.25">
      <c r="A720">
        <v>5.6352450000000003</v>
      </c>
      <c r="B720">
        <v>1028081</v>
      </c>
      <c r="F720">
        <v>0.72276899999999999</v>
      </c>
      <c r="G720">
        <f t="shared" si="11"/>
        <v>0.71256699999999995</v>
      </c>
      <c r="H720">
        <v>984705</v>
      </c>
    </row>
    <row r="721" spans="1:8" x14ac:dyDescent="0.25">
      <c r="A721">
        <v>5.8729329999999997</v>
      </c>
      <c r="B721">
        <v>1029529</v>
      </c>
      <c r="F721">
        <v>0.722773</v>
      </c>
      <c r="G721">
        <f t="shared" si="11"/>
        <v>0.71257099999999995</v>
      </c>
      <c r="H721">
        <v>986153</v>
      </c>
    </row>
    <row r="722" spans="1:8" x14ac:dyDescent="0.25">
      <c r="A722">
        <v>5.8729529999999999</v>
      </c>
      <c r="B722">
        <v>1030977</v>
      </c>
      <c r="F722">
        <v>0.72291799999999995</v>
      </c>
      <c r="G722">
        <f t="shared" si="11"/>
        <v>0.71271599999999991</v>
      </c>
      <c r="H722">
        <v>986985</v>
      </c>
    </row>
    <row r="723" spans="1:8" x14ac:dyDescent="0.25">
      <c r="A723">
        <v>5.8729570000000004</v>
      </c>
      <c r="B723">
        <v>1032425</v>
      </c>
      <c r="F723">
        <v>0.72297500000000003</v>
      </c>
      <c r="G723">
        <f t="shared" si="11"/>
        <v>0.71277299999999999</v>
      </c>
      <c r="H723">
        <v>988433</v>
      </c>
    </row>
    <row r="724" spans="1:8" x14ac:dyDescent="0.25">
      <c r="A724">
        <v>5.8729610000000001</v>
      </c>
      <c r="B724">
        <v>1033873</v>
      </c>
      <c r="F724">
        <v>0.72298799999999996</v>
      </c>
      <c r="G724">
        <f t="shared" si="11"/>
        <v>0.71278599999999992</v>
      </c>
      <c r="H724">
        <v>989881</v>
      </c>
    </row>
    <row r="725" spans="1:8" x14ac:dyDescent="0.25">
      <c r="A725">
        <v>5.8729649999999998</v>
      </c>
      <c r="B725">
        <v>1035321</v>
      </c>
      <c r="F725">
        <v>0.72302500000000003</v>
      </c>
      <c r="G725">
        <f t="shared" si="11"/>
        <v>0.71282299999999998</v>
      </c>
      <c r="H725">
        <v>991329</v>
      </c>
    </row>
    <row r="726" spans="1:8" x14ac:dyDescent="0.25">
      <c r="A726">
        <v>5.8730349999999998</v>
      </c>
      <c r="B726">
        <v>1036769</v>
      </c>
      <c r="F726">
        <v>0.72308700000000004</v>
      </c>
      <c r="G726">
        <f t="shared" si="11"/>
        <v>0.71288499999999999</v>
      </c>
      <c r="H726">
        <v>992777</v>
      </c>
    </row>
    <row r="727" spans="1:8" x14ac:dyDescent="0.25">
      <c r="A727">
        <v>5.8730419999999999</v>
      </c>
      <c r="B727">
        <v>1038217</v>
      </c>
      <c r="F727">
        <v>0.72309400000000001</v>
      </c>
      <c r="G727">
        <f t="shared" si="11"/>
        <v>0.71289199999999997</v>
      </c>
      <c r="H727">
        <v>994225</v>
      </c>
    </row>
    <row r="728" spans="1:8" x14ac:dyDescent="0.25">
      <c r="A728">
        <v>5.8730450000000003</v>
      </c>
      <c r="B728">
        <v>1039665</v>
      </c>
      <c r="F728">
        <v>0.72711099999999995</v>
      </c>
      <c r="G728">
        <f t="shared" si="11"/>
        <v>0.71690899999999991</v>
      </c>
      <c r="H728">
        <v>994841</v>
      </c>
    </row>
    <row r="729" spans="1:8" x14ac:dyDescent="0.25">
      <c r="A729">
        <v>5.873049</v>
      </c>
      <c r="B729">
        <v>1041113</v>
      </c>
      <c r="F729">
        <v>0.727128</v>
      </c>
      <c r="G729">
        <f t="shared" si="11"/>
        <v>0.71692599999999995</v>
      </c>
      <c r="H729">
        <v>996289</v>
      </c>
    </row>
    <row r="730" spans="1:8" x14ac:dyDescent="0.25">
      <c r="A730">
        <v>5.8730830000000003</v>
      </c>
      <c r="B730">
        <v>1042561</v>
      </c>
      <c r="F730">
        <v>0.727132</v>
      </c>
      <c r="G730">
        <f t="shared" si="11"/>
        <v>0.71692999999999996</v>
      </c>
      <c r="H730">
        <v>997737</v>
      </c>
    </row>
    <row r="731" spans="1:8" x14ac:dyDescent="0.25">
      <c r="A731">
        <v>5.8734890000000002</v>
      </c>
      <c r="B731">
        <v>1044009</v>
      </c>
      <c r="F731">
        <v>0.72992999999999997</v>
      </c>
      <c r="G731">
        <f t="shared" si="11"/>
        <v>0.71972799999999992</v>
      </c>
      <c r="H731">
        <v>998153</v>
      </c>
    </row>
    <row r="732" spans="1:8" x14ac:dyDescent="0.25">
      <c r="A732">
        <v>5.873513</v>
      </c>
      <c r="B732">
        <v>1045457</v>
      </c>
      <c r="F732">
        <v>0.72994800000000004</v>
      </c>
      <c r="G732">
        <f t="shared" si="11"/>
        <v>0.719746</v>
      </c>
      <c r="H732">
        <v>999601</v>
      </c>
    </row>
    <row r="733" spans="1:8" x14ac:dyDescent="0.25">
      <c r="A733">
        <v>5.8735179999999998</v>
      </c>
      <c r="B733">
        <v>1046905</v>
      </c>
      <c r="F733">
        <v>0.72997699999999999</v>
      </c>
      <c r="G733">
        <f t="shared" si="11"/>
        <v>0.71977499999999994</v>
      </c>
      <c r="H733">
        <v>1001049</v>
      </c>
    </row>
    <row r="734" spans="1:8" x14ac:dyDescent="0.25">
      <c r="A734">
        <v>5.8735210000000002</v>
      </c>
      <c r="B734">
        <v>1048353</v>
      </c>
      <c r="F734">
        <v>0.73002999999999996</v>
      </c>
      <c r="G734">
        <f t="shared" si="11"/>
        <v>0.71982799999999991</v>
      </c>
      <c r="H734">
        <v>1002497</v>
      </c>
    </row>
    <row r="735" spans="1:8" x14ac:dyDescent="0.25">
      <c r="A735">
        <v>5.8735249999999999</v>
      </c>
      <c r="B735">
        <v>1049801</v>
      </c>
      <c r="F735">
        <v>0.73004400000000003</v>
      </c>
      <c r="G735">
        <f t="shared" si="11"/>
        <v>0.71984199999999998</v>
      </c>
      <c r="H735">
        <v>1003945</v>
      </c>
    </row>
    <row r="736" spans="1:8" x14ac:dyDescent="0.25">
      <c r="A736">
        <v>5.8735889999999999</v>
      </c>
      <c r="B736">
        <v>1051249</v>
      </c>
      <c r="F736">
        <v>0.73013700000000004</v>
      </c>
      <c r="G736">
        <f t="shared" si="11"/>
        <v>0.71993499999999999</v>
      </c>
      <c r="H736">
        <v>1005393</v>
      </c>
    </row>
    <row r="737" spans="1:8" x14ac:dyDescent="0.25">
      <c r="A737">
        <v>5.873596</v>
      </c>
      <c r="B737">
        <v>1052697</v>
      </c>
      <c r="F737">
        <v>0.73015099999999999</v>
      </c>
      <c r="G737">
        <f t="shared" si="11"/>
        <v>0.71994899999999995</v>
      </c>
      <c r="H737">
        <v>1006841</v>
      </c>
    </row>
    <row r="738" spans="1:8" x14ac:dyDescent="0.25">
      <c r="A738">
        <v>5.8735999999999997</v>
      </c>
      <c r="B738">
        <v>1054145</v>
      </c>
      <c r="F738">
        <v>0.730155</v>
      </c>
      <c r="G738">
        <f t="shared" si="11"/>
        <v>0.71995299999999995</v>
      </c>
      <c r="H738">
        <v>1008289</v>
      </c>
    </row>
    <row r="739" spans="1:8" x14ac:dyDescent="0.25">
      <c r="A739">
        <v>5.8736030000000001</v>
      </c>
      <c r="B739">
        <v>1055593</v>
      </c>
      <c r="F739">
        <v>0.73018499999999997</v>
      </c>
      <c r="G739">
        <f t="shared" si="11"/>
        <v>0.71998299999999993</v>
      </c>
      <c r="H739">
        <v>1009737</v>
      </c>
    </row>
    <row r="740" spans="1:8" x14ac:dyDescent="0.25">
      <c r="A740">
        <v>5.8736059999999997</v>
      </c>
      <c r="B740">
        <v>1057041</v>
      </c>
      <c r="F740">
        <v>0.73023800000000005</v>
      </c>
      <c r="G740">
        <f t="shared" si="11"/>
        <v>0.72003600000000001</v>
      </c>
      <c r="H740">
        <v>1011185</v>
      </c>
    </row>
    <row r="741" spans="1:8" x14ac:dyDescent="0.25">
      <c r="A741">
        <v>5.8736100000000002</v>
      </c>
      <c r="B741">
        <v>1058489</v>
      </c>
      <c r="F741">
        <v>0.73025099999999998</v>
      </c>
      <c r="G741">
        <f t="shared" si="11"/>
        <v>0.72004899999999994</v>
      </c>
      <c r="H741">
        <v>1012633</v>
      </c>
    </row>
    <row r="742" spans="1:8" x14ac:dyDescent="0.25">
      <c r="A742">
        <v>5.8736350000000002</v>
      </c>
      <c r="B742">
        <v>1059937</v>
      </c>
      <c r="F742">
        <v>0.73025499999999999</v>
      </c>
      <c r="G742">
        <f t="shared" si="11"/>
        <v>0.72005299999999994</v>
      </c>
      <c r="H742">
        <v>1014081</v>
      </c>
    </row>
    <row r="743" spans="1:8" x14ac:dyDescent="0.25">
      <c r="A743">
        <v>5.912528</v>
      </c>
      <c r="B743">
        <v>1061385</v>
      </c>
      <c r="F743">
        <v>0.73033700000000001</v>
      </c>
      <c r="G743">
        <f t="shared" si="11"/>
        <v>0.72013499999999997</v>
      </c>
      <c r="H743">
        <v>1015529</v>
      </c>
    </row>
    <row r="744" spans="1:8" x14ac:dyDescent="0.25">
      <c r="A744">
        <v>5.9125529999999999</v>
      </c>
      <c r="B744">
        <v>1062833</v>
      </c>
      <c r="F744">
        <v>0.73034399999999999</v>
      </c>
      <c r="G744">
        <f t="shared" si="11"/>
        <v>0.72014199999999995</v>
      </c>
      <c r="H744">
        <v>1016977</v>
      </c>
    </row>
    <row r="745" spans="1:8" x14ac:dyDescent="0.25">
      <c r="A745">
        <v>5.9125579999999998</v>
      </c>
      <c r="B745">
        <v>1064281</v>
      </c>
      <c r="F745">
        <v>0.730348</v>
      </c>
      <c r="G745">
        <f t="shared" si="11"/>
        <v>0.72014599999999995</v>
      </c>
      <c r="H745">
        <v>1018425</v>
      </c>
    </row>
    <row r="746" spans="1:8" x14ac:dyDescent="0.25">
      <c r="A746">
        <v>5.9125610000000002</v>
      </c>
      <c r="B746">
        <v>1065729</v>
      </c>
      <c r="F746">
        <v>0.73035099999999997</v>
      </c>
      <c r="G746">
        <f t="shared" si="11"/>
        <v>0.72014899999999993</v>
      </c>
      <c r="H746">
        <v>1019873</v>
      </c>
    </row>
    <row r="747" spans="1:8" x14ac:dyDescent="0.25">
      <c r="A747">
        <v>5.9125649999999998</v>
      </c>
      <c r="B747">
        <v>1067177</v>
      </c>
      <c r="F747">
        <v>0.73041500000000004</v>
      </c>
      <c r="G747">
        <f t="shared" si="11"/>
        <v>0.72021299999999999</v>
      </c>
      <c r="H747">
        <v>1020089</v>
      </c>
    </row>
    <row r="748" spans="1:8" x14ac:dyDescent="0.25">
      <c r="A748">
        <v>5.9125740000000002</v>
      </c>
      <c r="B748">
        <v>1068625</v>
      </c>
      <c r="F748">
        <v>0.73047399999999996</v>
      </c>
      <c r="G748">
        <f t="shared" si="11"/>
        <v>0.72027199999999991</v>
      </c>
      <c r="H748">
        <v>1021537</v>
      </c>
    </row>
    <row r="749" spans="1:8" x14ac:dyDescent="0.25">
      <c r="A749">
        <v>5.9126250000000002</v>
      </c>
      <c r="B749">
        <v>1070073</v>
      </c>
      <c r="F749">
        <v>0.73051999999999995</v>
      </c>
      <c r="G749">
        <f t="shared" si="11"/>
        <v>0.7203179999999999</v>
      </c>
      <c r="H749">
        <v>1022985</v>
      </c>
    </row>
    <row r="750" spans="1:8" x14ac:dyDescent="0.25">
      <c r="A750">
        <v>5.9126320000000003</v>
      </c>
      <c r="B750">
        <v>1071521</v>
      </c>
      <c r="F750">
        <v>0.73057700000000003</v>
      </c>
      <c r="G750">
        <f t="shared" si="11"/>
        <v>0.72037499999999999</v>
      </c>
      <c r="H750">
        <v>1024433</v>
      </c>
    </row>
    <row r="751" spans="1:8" x14ac:dyDescent="0.25">
      <c r="A751">
        <v>5.912636</v>
      </c>
      <c r="B751">
        <v>1072969</v>
      </c>
      <c r="F751">
        <v>0.73058999999999996</v>
      </c>
      <c r="G751">
        <f t="shared" si="11"/>
        <v>0.72038799999999992</v>
      </c>
      <c r="H751">
        <v>1025881</v>
      </c>
    </row>
    <row r="752" spans="1:8" x14ac:dyDescent="0.25">
      <c r="A752">
        <v>5.9126390000000004</v>
      </c>
      <c r="B752">
        <v>1074417</v>
      </c>
      <c r="F752">
        <v>0.73231500000000005</v>
      </c>
      <c r="G752">
        <f t="shared" si="11"/>
        <v>0.722113</v>
      </c>
      <c r="H752">
        <v>1026697</v>
      </c>
    </row>
    <row r="753" spans="1:8" x14ac:dyDescent="0.25">
      <c r="A753">
        <v>5.912642</v>
      </c>
      <c r="B753">
        <v>1075865</v>
      </c>
      <c r="F753">
        <v>0.73239600000000005</v>
      </c>
      <c r="G753">
        <f t="shared" si="11"/>
        <v>0.722194</v>
      </c>
      <c r="H753">
        <v>1028145</v>
      </c>
    </row>
    <row r="754" spans="1:8" x14ac:dyDescent="0.25">
      <c r="A754">
        <v>5.9126750000000001</v>
      </c>
      <c r="B754">
        <v>1077313</v>
      </c>
      <c r="F754">
        <v>0.73240899999999998</v>
      </c>
      <c r="G754">
        <f t="shared" si="11"/>
        <v>0.72220699999999993</v>
      </c>
      <c r="H754">
        <v>1029593</v>
      </c>
    </row>
    <row r="755" spans="1:8" x14ac:dyDescent="0.25">
      <c r="A755">
        <v>5.9126919999999998</v>
      </c>
      <c r="B755">
        <v>1078761</v>
      </c>
      <c r="F755">
        <v>0.73305100000000001</v>
      </c>
      <c r="G755">
        <f t="shared" si="11"/>
        <v>0.72284899999999996</v>
      </c>
      <c r="H755">
        <v>1030009</v>
      </c>
    </row>
    <row r="756" spans="1:8" x14ac:dyDescent="0.25">
      <c r="A756">
        <v>5.912706</v>
      </c>
      <c r="B756">
        <v>1080209</v>
      </c>
      <c r="F756">
        <v>0.733097</v>
      </c>
      <c r="G756">
        <f t="shared" si="11"/>
        <v>0.72289499999999995</v>
      </c>
      <c r="H756">
        <v>1031457</v>
      </c>
    </row>
    <row r="757" spans="1:8" x14ac:dyDescent="0.25">
      <c r="A757">
        <v>5.912744</v>
      </c>
      <c r="B757">
        <v>1081657</v>
      </c>
      <c r="F757">
        <v>0.73312200000000005</v>
      </c>
      <c r="G757">
        <f t="shared" si="11"/>
        <v>0.72292000000000001</v>
      </c>
      <c r="H757">
        <v>1032905</v>
      </c>
    </row>
    <row r="758" spans="1:8" x14ac:dyDescent="0.25">
      <c r="A758">
        <v>5.9127580000000002</v>
      </c>
      <c r="B758">
        <v>1083105</v>
      </c>
      <c r="F758">
        <v>0.73315900000000001</v>
      </c>
      <c r="G758">
        <f t="shared" si="11"/>
        <v>0.72295699999999996</v>
      </c>
      <c r="H758">
        <v>1034353</v>
      </c>
    </row>
    <row r="759" spans="1:8" x14ac:dyDescent="0.25">
      <c r="A759">
        <v>5.912763</v>
      </c>
      <c r="B759">
        <v>1084553</v>
      </c>
      <c r="F759">
        <v>0.73317200000000005</v>
      </c>
      <c r="G759">
        <f t="shared" si="11"/>
        <v>0.72297</v>
      </c>
      <c r="H759">
        <v>1035801</v>
      </c>
    </row>
    <row r="760" spans="1:8" x14ac:dyDescent="0.25">
      <c r="A760">
        <v>5.9127910000000004</v>
      </c>
      <c r="B760">
        <v>1086001</v>
      </c>
      <c r="F760">
        <v>0.73317600000000005</v>
      </c>
      <c r="G760">
        <f t="shared" si="11"/>
        <v>0.72297400000000001</v>
      </c>
      <c r="H760">
        <v>1037249</v>
      </c>
    </row>
    <row r="761" spans="1:8" x14ac:dyDescent="0.25">
      <c r="A761">
        <v>5.9128439999999998</v>
      </c>
      <c r="B761">
        <v>1087449</v>
      </c>
      <c r="F761">
        <v>0.73321000000000003</v>
      </c>
      <c r="G761">
        <f t="shared" si="11"/>
        <v>0.72300799999999998</v>
      </c>
      <c r="H761">
        <v>1038697</v>
      </c>
    </row>
    <row r="762" spans="1:8" x14ac:dyDescent="0.25">
      <c r="A762">
        <v>5.9128579999999999</v>
      </c>
      <c r="B762">
        <v>1088897</v>
      </c>
      <c r="F762">
        <v>0.73321599999999998</v>
      </c>
      <c r="G762">
        <f t="shared" si="11"/>
        <v>0.72301399999999993</v>
      </c>
      <c r="H762">
        <v>1040145</v>
      </c>
    </row>
    <row r="763" spans="1:8" x14ac:dyDescent="0.25">
      <c r="A763">
        <v>5.9128619999999996</v>
      </c>
      <c r="B763">
        <v>1090345</v>
      </c>
      <c r="F763">
        <v>0.73323000000000005</v>
      </c>
      <c r="G763">
        <f t="shared" si="11"/>
        <v>0.723028</v>
      </c>
      <c r="H763">
        <v>1041593</v>
      </c>
    </row>
    <row r="764" spans="1:8" x14ac:dyDescent="0.25">
      <c r="A764">
        <v>5.912865</v>
      </c>
      <c r="B764">
        <v>1091793</v>
      </c>
      <c r="F764">
        <v>0.73326000000000002</v>
      </c>
      <c r="G764">
        <f t="shared" si="11"/>
        <v>0.72305799999999998</v>
      </c>
      <c r="H764">
        <v>1043041</v>
      </c>
    </row>
    <row r="765" spans="1:8" x14ac:dyDescent="0.25">
      <c r="A765">
        <v>6.1512339999999996</v>
      </c>
      <c r="B765">
        <v>1093241</v>
      </c>
      <c r="F765">
        <v>0.73330899999999999</v>
      </c>
      <c r="G765">
        <f t="shared" si="11"/>
        <v>0.72310699999999994</v>
      </c>
      <c r="H765">
        <v>1044489</v>
      </c>
    </row>
    <row r="766" spans="1:8" x14ac:dyDescent="0.25">
      <c r="A766">
        <v>6.1512539999999998</v>
      </c>
      <c r="B766">
        <v>1094689</v>
      </c>
      <c r="F766">
        <v>0.73331599999999997</v>
      </c>
      <c r="G766">
        <f t="shared" si="11"/>
        <v>0.72311399999999992</v>
      </c>
      <c r="H766">
        <v>1045937</v>
      </c>
    </row>
    <row r="767" spans="1:8" x14ac:dyDescent="0.25">
      <c r="A767">
        <v>6.1512989999999999</v>
      </c>
      <c r="B767">
        <v>1096137</v>
      </c>
      <c r="F767">
        <v>0.73331999999999997</v>
      </c>
      <c r="G767">
        <f t="shared" si="11"/>
        <v>0.72311799999999993</v>
      </c>
      <c r="H767">
        <v>1047385</v>
      </c>
    </row>
    <row r="768" spans="1:8" x14ac:dyDescent="0.25">
      <c r="A768">
        <v>6.1513179999999998</v>
      </c>
      <c r="B768">
        <v>1097585</v>
      </c>
      <c r="F768">
        <v>0.73336000000000001</v>
      </c>
      <c r="G768">
        <f t="shared" si="11"/>
        <v>0.72315799999999997</v>
      </c>
      <c r="H768">
        <v>1048833</v>
      </c>
    </row>
    <row r="769" spans="1:8" x14ac:dyDescent="0.25">
      <c r="A769">
        <v>6.1513239999999998</v>
      </c>
      <c r="B769">
        <v>1099033</v>
      </c>
      <c r="F769">
        <v>0.73336599999999996</v>
      </c>
      <c r="G769">
        <f t="shared" si="11"/>
        <v>0.72316399999999992</v>
      </c>
      <c r="H769">
        <v>1050281</v>
      </c>
    </row>
    <row r="770" spans="1:8" x14ac:dyDescent="0.25">
      <c r="A770">
        <v>6.1513489999999997</v>
      </c>
      <c r="B770">
        <v>1100481</v>
      </c>
      <c r="F770">
        <v>0.73341599999999996</v>
      </c>
      <c r="G770">
        <f t="shared" si="11"/>
        <v>0.72321399999999991</v>
      </c>
      <c r="H770">
        <v>1051729</v>
      </c>
    </row>
    <row r="771" spans="1:8" x14ac:dyDescent="0.25">
      <c r="A771">
        <v>6.1513980000000004</v>
      </c>
      <c r="B771">
        <v>1101929</v>
      </c>
      <c r="F771">
        <v>0.73342300000000005</v>
      </c>
      <c r="G771">
        <f t="shared" ref="G771:G834" si="12">F771-$F$2</f>
        <v>0.723221</v>
      </c>
      <c r="H771">
        <v>1053177</v>
      </c>
    </row>
    <row r="772" spans="1:8" x14ac:dyDescent="0.25">
      <c r="A772">
        <v>6.1514139999999999</v>
      </c>
      <c r="B772">
        <v>1103377</v>
      </c>
      <c r="F772">
        <v>0.73347899999999999</v>
      </c>
      <c r="G772">
        <f t="shared" si="12"/>
        <v>0.72327699999999995</v>
      </c>
      <c r="H772">
        <v>1054009</v>
      </c>
    </row>
    <row r="773" spans="1:8" x14ac:dyDescent="0.25">
      <c r="A773">
        <v>6.1514179999999996</v>
      </c>
      <c r="B773">
        <v>1104825</v>
      </c>
      <c r="F773">
        <v>0.73348599999999997</v>
      </c>
      <c r="G773">
        <f t="shared" si="12"/>
        <v>0.72328399999999993</v>
      </c>
      <c r="H773">
        <v>1055457</v>
      </c>
    </row>
    <row r="774" spans="1:8" x14ac:dyDescent="0.25">
      <c r="A774">
        <v>6.1514220000000002</v>
      </c>
      <c r="B774">
        <v>1106273</v>
      </c>
      <c r="F774">
        <v>0.73348999999999998</v>
      </c>
      <c r="G774">
        <f t="shared" si="12"/>
        <v>0.72328799999999993</v>
      </c>
      <c r="H774">
        <v>1056905</v>
      </c>
    </row>
    <row r="775" spans="1:8" x14ac:dyDescent="0.25">
      <c r="A775">
        <v>6.1514249999999997</v>
      </c>
      <c r="B775">
        <v>1107721</v>
      </c>
      <c r="F775">
        <v>0.73349399999999998</v>
      </c>
      <c r="G775">
        <f t="shared" si="12"/>
        <v>0.72329199999999993</v>
      </c>
      <c r="H775">
        <v>1058353</v>
      </c>
    </row>
    <row r="776" spans="1:8" x14ac:dyDescent="0.25">
      <c r="A776">
        <v>6.1514490000000004</v>
      </c>
      <c r="B776">
        <v>1109169</v>
      </c>
      <c r="F776">
        <v>0.73716899999999996</v>
      </c>
      <c r="G776">
        <f t="shared" si="12"/>
        <v>0.72696699999999992</v>
      </c>
      <c r="H776">
        <v>1058553</v>
      </c>
    </row>
    <row r="777" spans="1:8" x14ac:dyDescent="0.25">
      <c r="A777">
        <v>6.1514980000000001</v>
      </c>
      <c r="B777">
        <v>1110617</v>
      </c>
      <c r="F777">
        <v>0.73718700000000004</v>
      </c>
      <c r="G777">
        <f t="shared" si="12"/>
        <v>0.72698499999999999</v>
      </c>
      <c r="H777">
        <v>1060001</v>
      </c>
    </row>
    <row r="778" spans="1:8" x14ac:dyDescent="0.25">
      <c r="A778">
        <v>6.1515029999999999</v>
      </c>
      <c r="B778">
        <v>1112065</v>
      </c>
      <c r="F778">
        <v>0.73719100000000004</v>
      </c>
      <c r="G778">
        <f t="shared" si="12"/>
        <v>0.726989</v>
      </c>
      <c r="H778">
        <v>1061449</v>
      </c>
    </row>
    <row r="779" spans="1:8" x14ac:dyDescent="0.25">
      <c r="A779">
        <v>6.1515069999999996</v>
      </c>
      <c r="B779">
        <v>1113513</v>
      </c>
      <c r="F779">
        <v>0.74006300000000003</v>
      </c>
      <c r="G779">
        <f t="shared" si="12"/>
        <v>0.72986099999999998</v>
      </c>
      <c r="H779">
        <v>1062281</v>
      </c>
    </row>
    <row r="780" spans="1:8" x14ac:dyDescent="0.25">
      <c r="A780">
        <v>6.1897799999999998</v>
      </c>
      <c r="B780">
        <v>1114961</v>
      </c>
      <c r="F780">
        <v>0.740124</v>
      </c>
      <c r="G780">
        <f t="shared" si="12"/>
        <v>0.72992199999999996</v>
      </c>
      <c r="H780">
        <v>1063729</v>
      </c>
    </row>
    <row r="781" spans="1:8" x14ac:dyDescent="0.25">
      <c r="A781">
        <v>6.1897989999999998</v>
      </c>
      <c r="B781">
        <v>1116409</v>
      </c>
      <c r="F781">
        <v>0.74094800000000005</v>
      </c>
      <c r="G781">
        <f t="shared" si="12"/>
        <v>0.73074600000000001</v>
      </c>
      <c r="H781">
        <v>1065177</v>
      </c>
    </row>
    <row r="782" spans="1:8" x14ac:dyDescent="0.25">
      <c r="A782">
        <v>6.1898039999999996</v>
      </c>
      <c r="B782">
        <v>1117857</v>
      </c>
      <c r="F782">
        <v>0.74096499999999998</v>
      </c>
      <c r="G782">
        <f t="shared" si="12"/>
        <v>0.73076299999999994</v>
      </c>
      <c r="H782">
        <v>1066625</v>
      </c>
    </row>
    <row r="783" spans="1:8" x14ac:dyDescent="0.25">
      <c r="A783">
        <v>6.1898070000000001</v>
      </c>
      <c r="B783">
        <v>1119305</v>
      </c>
      <c r="F783">
        <v>0.74096899999999999</v>
      </c>
      <c r="G783">
        <f t="shared" si="12"/>
        <v>0.73076699999999994</v>
      </c>
      <c r="H783">
        <v>1068073</v>
      </c>
    </row>
    <row r="784" spans="1:8" x14ac:dyDescent="0.25">
      <c r="A784">
        <v>6.1898109999999997</v>
      </c>
      <c r="B784">
        <v>1120753</v>
      </c>
      <c r="F784">
        <v>0.741012</v>
      </c>
      <c r="G784">
        <f t="shared" si="12"/>
        <v>0.73080999999999996</v>
      </c>
      <c r="H784">
        <v>1069521</v>
      </c>
    </row>
    <row r="785" spans="1:8" x14ac:dyDescent="0.25">
      <c r="A785">
        <v>6.1898140000000001</v>
      </c>
      <c r="B785">
        <v>1122201</v>
      </c>
      <c r="F785">
        <v>0.74102900000000005</v>
      </c>
      <c r="G785">
        <f t="shared" si="12"/>
        <v>0.730827</v>
      </c>
      <c r="H785">
        <v>1070969</v>
      </c>
    </row>
    <row r="786" spans="1:8" x14ac:dyDescent="0.25">
      <c r="A786">
        <v>6.1898260000000001</v>
      </c>
      <c r="B786">
        <v>1123649</v>
      </c>
      <c r="F786">
        <v>0.74103399999999997</v>
      </c>
      <c r="G786">
        <f t="shared" si="12"/>
        <v>0.73083199999999993</v>
      </c>
      <c r="H786">
        <v>1072417</v>
      </c>
    </row>
    <row r="787" spans="1:8" x14ac:dyDescent="0.25">
      <c r="A787">
        <v>6.1901659999999996</v>
      </c>
      <c r="B787">
        <v>1125097</v>
      </c>
      <c r="F787">
        <v>0.74107800000000001</v>
      </c>
      <c r="G787">
        <f t="shared" si="12"/>
        <v>0.73087599999999997</v>
      </c>
      <c r="H787">
        <v>1073865</v>
      </c>
    </row>
    <row r="788" spans="1:8" x14ac:dyDescent="0.25">
      <c r="A788">
        <v>6.1901739999999998</v>
      </c>
      <c r="B788">
        <v>1126545</v>
      </c>
      <c r="F788">
        <v>0.741124</v>
      </c>
      <c r="G788">
        <f t="shared" si="12"/>
        <v>0.73092199999999996</v>
      </c>
      <c r="H788">
        <v>1075313</v>
      </c>
    </row>
    <row r="789" spans="1:8" x14ac:dyDescent="0.25">
      <c r="A789">
        <v>6.1901780000000004</v>
      </c>
      <c r="B789">
        <v>1127993</v>
      </c>
      <c r="F789">
        <v>0.74113799999999996</v>
      </c>
      <c r="G789">
        <f t="shared" si="12"/>
        <v>0.73093599999999992</v>
      </c>
      <c r="H789">
        <v>1076761</v>
      </c>
    </row>
    <row r="790" spans="1:8" x14ac:dyDescent="0.25">
      <c r="A790">
        <v>6.1902179999999998</v>
      </c>
      <c r="B790">
        <v>1129441</v>
      </c>
      <c r="F790">
        <v>0.74118300000000004</v>
      </c>
      <c r="G790">
        <f t="shared" si="12"/>
        <v>0.73098099999999999</v>
      </c>
      <c r="H790">
        <v>1078209</v>
      </c>
    </row>
    <row r="791" spans="1:8" x14ac:dyDescent="0.25">
      <c r="A791">
        <v>6.1902249999999999</v>
      </c>
      <c r="B791">
        <v>1130889</v>
      </c>
      <c r="F791">
        <v>0.74122900000000003</v>
      </c>
      <c r="G791">
        <f t="shared" si="12"/>
        <v>0.73102699999999998</v>
      </c>
      <c r="H791">
        <v>1079657</v>
      </c>
    </row>
    <row r="792" spans="1:8" x14ac:dyDescent="0.25">
      <c r="A792">
        <v>6.1902290000000004</v>
      </c>
      <c r="B792">
        <v>1132337</v>
      </c>
      <c r="F792">
        <v>0.74128300000000003</v>
      </c>
      <c r="G792">
        <f t="shared" si="12"/>
        <v>0.73108099999999998</v>
      </c>
      <c r="H792">
        <v>1081105</v>
      </c>
    </row>
    <row r="793" spans="1:8" x14ac:dyDescent="0.25">
      <c r="A793">
        <v>6.190232</v>
      </c>
      <c r="B793">
        <v>1133785</v>
      </c>
      <c r="F793">
        <v>0.74129500000000004</v>
      </c>
      <c r="G793">
        <f t="shared" si="12"/>
        <v>0.73109299999999999</v>
      </c>
      <c r="H793">
        <v>1082553</v>
      </c>
    </row>
    <row r="794" spans="1:8" x14ac:dyDescent="0.25">
      <c r="A794">
        <v>6.1902660000000003</v>
      </c>
      <c r="B794">
        <v>1135233</v>
      </c>
      <c r="F794">
        <v>0.74129900000000004</v>
      </c>
      <c r="G794">
        <f t="shared" si="12"/>
        <v>0.731097</v>
      </c>
      <c r="H794">
        <v>1084001</v>
      </c>
    </row>
    <row r="795" spans="1:8" x14ac:dyDescent="0.25">
      <c r="A795">
        <v>6.1902720000000002</v>
      </c>
      <c r="B795">
        <v>1136681</v>
      </c>
      <c r="F795">
        <v>0.74132900000000002</v>
      </c>
      <c r="G795">
        <f t="shared" si="12"/>
        <v>0.73112699999999997</v>
      </c>
      <c r="H795">
        <v>1085449</v>
      </c>
    </row>
    <row r="796" spans="1:8" x14ac:dyDescent="0.25">
      <c r="A796">
        <v>6.1902840000000001</v>
      </c>
      <c r="B796">
        <v>1138129</v>
      </c>
      <c r="F796">
        <v>0.74133599999999999</v>
      </c>
      <c r="G796">
        <f t="shared" si="12"/>
        <v>0.73113399999999995</v>
      </c>
      <c r="H796">
        <v>1086897</v>
      </c>
    </row>
    <row r="797" spans="1:8" x14ac:dyDescent="0.25">
      <c r="A797">
        <v>6.1902879999999998</v>
      </c>
      <c r="B797">
        <v>1139577</v>
      </c>
      <c r="F797">
        <v>0.741452</v>
      </c>
      <c r="G797">
        <f t="shared" si="12"/>
        <v>0.73124999999999996</v>
      </c>
      <c r="H797">
        <v>1087113</v>
      </c>
    </row>
    <row r="798" spans="1:8" x14ac:dyDescent="0.25">
      <c r="A798">
        <v>6.1902980000000003</v>
      </c>
      <c r="B798">
        <v>1141025</v>
      </c>
      <c r="F798">
        <v>0.74146000000000001</v>
      </c>
      <c r="G798">
        <f t="shared" si="12"/>
        <v>0.73125799999999996</v>
      </c>
      <c r="H798">
        <v>1088561</v>
      </c>
    </row>
    <row r="799" spans="1:8" x14ac:dyDescent="0.25">
      <c r="A799">
        <v>6.190302</v>
      </c>
      <c r="B799">
        <v>1142473</v>
      </c>
      <c r="F799">
        <v>0.74146299999999998</v>
      </c>
      <c r="G799">
        <f t="shared" si="12"/>
        <v>0.73126099999999994</v>
      </c>
      <c r="H799">
        <v>1090009</v>
      </c>
    </row>
    <row r="800" spans="1:8" x14ac:dyDescent="0.25">
      <c r="A800">
        <v>6.1903110000000003</v>
      </c>
      <c r="B800">
        <v>1143921</v>
      </c>
      <c r="F800">
        <v>0.74241699999999999</v>
      </c>
      <c r="G800">
        <f t="shared" si="12"/>
        <v>0.73221499999999995</v>
      </c>
      <c r="H800">
        <v>1090409</v>
      </c>
    </row>
    <row r="801" spans="1:8" x14ac:dyDescent="0.25">
      <c r="A801">
        <v>6.1903699999999997</v>
      </c>
      <c r="B801">
        <v>1145369</v>
      </c>
      <c r="F801">
        <v>0.74243400000000004</v>
      </c>
      <c r="G801">
        <f t="shared" si="12"/>
        <v>0.73223199999999999</v>
      </c>
      <c r="H801">
        <v>1091857</v>
      </c>
    </row>
    <row r="802" spans="1:8" x14ac:dyDescent="0.25">
      <c r="A802">
        <v>6.1903839999999999</v>
      </c>
      <c r="B802">
        <v>1146817</v>
      </c>
      <c r="F802">
        <v>0.74243800000000004</v>
      </c>
      <c r="G802">
        <f t="shared" si="12"/>
        <v>0.732236</v>
      </c>
      <c r="H802">
        <v>1093305</v>
      </c>
    </row>
    <row r="803" spans="1:8" x14ac:dyDescent="0.25">
      <c r="A803">
        <v>6.1903889999999997</v>
      </c>
      <c r="B803">
        <v>1148265</v>
      </c>
      <c r="F803">
        <v>0.74343899999999996</v>
      </c>
      <c r="G803">
        <f t="shared" si="12"/>
        <v>0.73323699999999992</v>
      </c>
      <c r="H803">
        <v>1093721</v>
      </c>
    </row>
    <row r="804" spans="1:8" x14ac:dyDescent="0.25">
      <c r="A804">
        <v>6.1903920000000001</v>
      </c>
      <c r="B804">
        <v>1149713</v>
      </c>
      <c r="F804">
        <v>0.74345700000000003</v>
      </c>
      <c r="G804">
        <f t="shared" si="12"/>
        <v>0.73325499999999999</v>
      </c>
      <c r="H804">
        <v>1095169</v>
      </c>
    </row>
    <row r="805" spans="1:8" x14ac:dyDescent="0.25">
      <c r="A805">
        <v>6.1903949999999996</v>
      </c>
      <c r="B805">
        <v>1151161</v>
      </c>
      <c r="F805">
        <v>0.74346100000000004</v>
      </c>
      <c r="G805">
        <f t="shared" si="12"/>
        <v>0.73325899999999999</v>
      </c>
      <c r="H805">
        <v>1096617</v>
      </c>
    </row>
    <row r="806" spans="1:8" x14ac:dyDescent="0.25">
      <c r="A806">
        <v>6.1903990000000002</v>
      </c>
      <c r="B806">
        <v>1152609</v>
      </c>
      <c r="F806">
        <v>0.74350499999999997</v>
      </c>
      <c r="G806">
        <f t="shared" si="12"/>
        <v>0.73330299999999993</v>
      </c>
      <c r="H806">
        <v>1098065</v>
      </c>
    </row>
    <row r="807" spans="1:8" x14ac:dyDescent="0.25">
      <c r="A807">
        <v>6.1904019999999997</v>
      </c>
      <c r="B807">
        <v>1154057</v>
      </c>
      <c r="F807">
        <v>0.74355099999999996</v>
      </c>
      <c r="G807">
        <f t="shared" si="12"/>
        <v>0.73334899999999992</v>
      </c>
      <c r="H807">
        <v>1099513</v>
      </c>
    </row>
    <row r="808" spans="1:8" x14ac:dyDescent="0.25">
      <c r="A808">
        <v>6.1906160000000003</v>
      </c>
      <c r="B808">
        <v>1155505</v>
      </c>
      <c r="F808">
        <v>0.74355499999999997</v>
      </c>
      <c r="G808">
        <f t="shared" si="12"/>
        <v>0.73335299999999992</v>
      </c>
      <c r="H808">
        <v>1100961</v>
      </c>
    </row>
    <row r="809" spans="1:8" x14ac:dyDescent="0.25">
      <c r="A809">
        <v>6.429513</v>
      </c>
      <c r="B809">
        <v>1156953</v>
      </c>
      <c r="F809">
        <v>0.74359699999999995</v>
      </c>
      <c r="G809">
        <f t="shared" si="12"/>
        <v>0.73339499999999991</v>
      </c>
      <c r="H809">
        <v>1102409</v>
      </c>
    </row>
    <row r="810" spans="1:8" x14ac:dyDescent="0.25">
      <c r="A810">
        <v>6.4295340000000003</v>
      </c>
      <c r="B810">
        <v>1158401</v>
      </c>
      <c r="F810">
        <v>0.74360199999999999</v>
      </c>
      <c r="G810">
        <f t="shared" si="12"/>
        <v>0.73339999999999994</v>
      </c>
      <c r="H810">
        <v>1103857</v>
      </c>
    </row>
    <row r="811" spans="1:8" x14ac:dyDescent="0.25">
      <c r="A811">
        <v>6.4295390000000001</v>
      </c>
      <c r="B811">
        <v>1159849</v>
      </c>
      <c r="F811">
        <v>0.74364699999999995</v>
      </c>
      <c r="G811">
        <f t="shared" si="12"/>
        <v>0.7334449999999999</v>
      </c>
      <c r="H811">
        <v>1105305</v>
      </c>
    </row>
    <row r="812" spans="1:8" x14ac:dyDescent="0.25">
      <c r="A812">
        <v>6.4295460000000002</v>
      </c>
      <c r="B812">
        <v>1161297</v>
      </c>
      <c r="F812">
        <v>0.74365199999999998</v>
      </c>
      <c r="G812">
        <f t="shared" si="12"/>
        <v>0.73344999999999994</v>
      </c>
      <c r="H812">
        <v>1106753</v>
      </c>
    </row>
    <row r="813" spans="1:8" x14ac:dyDescent="0.25">
      <c r="A813">
        <v>6.4295499999999999</v>
      </c>
      <c r="B813">
        <v>1162745</v>
      </c>
      <c r="F813">
        <v>0.74365599999999998</v>
      </c>
      <c r="G813">
        <f t="shared" si="12"/>
        <v>0.73345399999999994</v>
      </c>
      <c r="H813">
        <v>1108201</v>
      </c>
    </row>
    <row r="814" spans="1:8" x14ac:dyDescent="0.25">
      <c r="A814">
        <v>6.4295559999999998</v>
      </c>
      <c r="B814">
        <v>1164193</v>
      </c>
      <c r="F814">
        <v>0.74370199999999997</v>
      </c>
      <c r="G814">
        <f t="shared" si="12"/>
        <v>0.73349999999999993</v>
      </c>
      <c r="H814">
        <v>1109649</v>
      </c>
    </row>
    <row r="815" spans="1:8" x14ac:dyDescent="0.25">
      <c r="A815">
        <v>6.4296170000000004</v>
      </c>
      <c r="B815">
        <v>1165641</v>
      </c>
      <c r="F815">
        <v>0.74370999999999998</v>
      </c>
      <c r="G815">
        <f t="shared" si="12"/>
        <v>0.73350799999999994</v>
      </c>
      <c r="H815">
        <v>1111097</v>
      </c>
    </row>
    <row r="816" spans="1:8" x14ac:dyDescent="0.25">
      <c r="A816">
        <v>6.4296319999999998</v>
      </c>
      <c r="B816">
        <v>1167089</v>
      </c>
      <c r="F816">
        <v>0.74375400000000003</v>
      </c>
      <c r="G816">
        <f t="shared" si="12"/>
        <v>0.73355199999999998</v>
      </c>
      <c r="H816">
        <v>1112545</v>
      </c>
    </row>
    <row r="817" spans="1:8" x14ac:dyDescent="0.25">
      <c r="A817">
        <v>6.4296360000000004</v>
      </c>
      <c r="B817">
        <v>1168537</v>
      </c>
      <c r="F817">
        <v>0.74376200000000003</v>
      </c>
      <c r="G817">
        <f t="shared" si="12"/>
        <v>0.73355999999999999</v>
      </c>
      <c r="H817">
        <v>1113993</v>
      </c>
    </row>
    <row r="818" spans="1:8" x14ac:dyDescent="0.25">
      <c r="A818">
        <v>6.42964</v>
      </c>
      <c r="B818">
        <v>1169985</v>
      </c>
      <c r="F818">
        <v>0.74376600000000004</v>
      </c>
      <c r="G818">
        <f t="shared" si="12"/>
        <v>0.73356399999999999</v>
      </c>
      <c r="H818">
        <v>1115441</v>
      </c>
    </row>
    <row r="819" spans="1:8" x14ac:dyDescent="0.25">
      <c r="A819">
        <v>6.4296430000000004</v>
      </c>
      <c r="B819">
        <v>1171433</v>
      </c>
      <c r="F819">
        <v>0.74387400000000004</v>
      </c>
      <c r="G819">
        <f t="shared" si="12"/>
        <v>0.73367199999999999</v>
      </c>
      <c r="H819">
        <v>1115857</v>
      </c>
    </row>
    <row r="820" spans="1:8" x14ac:dyDescent="0.25">
      <c r="A820">
        <v>6.4296470000000001</v>
      </c>
      <c r="B820">
        <v>1172881</v>
      </c>
      <c r="F820">
        <v>0.74388100000000001</v>
      </c>
      <c r="G820">
        <f t="shared" si="12"/>
        <v>0.73367899999999997</v>
      </c>
      <c r="H820">
        <v>1117305</v>
      </c>
    </row>
    <row r="821" spans="1:8" x14ac:dyDescent="0.25">
      <c r="A821">
        <v>6.4296499999999996</v>
      </c>
      <c r="B821">
        <v>1174329</v>
      </c>
      <c r="F821">
        <v>0.74388500000000002</v>
      </c>
      <c r="G821">
        <f t="shared" si="12"/>
        <v>0.73368299999999997</v>
      </c>
      <c r="H821">
        <v>1118753</v>
      </c>
    </row>
    <row r="822" spans="1:8" x14ac:dyDescent="0.25">
      <c r="A822">
        <v>6.4296629999999997</v>
      </c>
      <c r="B822">
        <v>1175777</v>
      </c>
      <c r="F822">
        <v>0.74392800000000003</v>
      </c>
      <c r="G822">
        <f t="shared" si="12"/>
        <v>0.73372599999999999</v>
      </c>
      <c r="H822">
        <v>1120201</v>
      </c>
    </row>
    <row r="823" spans="1:8" x14ac:dyDescent="0.25">
      <c r="A823">
        <v>6.4296709999999999</v>
      </c>
      <c r="B823">
        <v>1177225</v>
      </c>
      <c r="F823">
        <v>0.74393500000000001</v>
      </c>
      <c r="G823">
        <f t="shared" si="12"/>
        <v>0.73373299999999997</v>
      </c>
      <c r="H823">
        <v>1121649</v>
      </c>
    </row>
    <row r="824" spans="1:8" x14ac:dyDescent="0.25">
      <c r="A824">
        <v>6.4674339999999999</v>
      </c>
      <c r="B824">
        <v>1178673</v>
      </c>
      <c r="F824">
        <v>0.74729500000000004</v>
      </c>
      <c r="G824">
        <f t="shared" si="12"/>
        <v>0.737093</v>
      </c>
      <c r="H824">
        <v>1122265</v>
      </c>
    </row>
    <row r="825" spans="1:8" x14ac:dyDescent="0.25">
      <c r="A825">
        <v>6.4674610000000001</v>
      </c>
      <c r="B825">
        <v>1180121</v>
      </c>
      <c r="F825">
        <v>0.74731199999999998</v>
      </c>
      <c r="G825">
        <f t="shared" si="12"/>
        <v>0.73710999999999993</v>
      </c>
      <c r="H825">
        <v>1123713</v>
      </c>
    </row>
    <row r="826" spans="1:8" x14ac:dyDescent="0.25">
      <c r="A826">
        <v>6.4674649999999998</v>
      </c>
      <c r="B826">
        <v>1181569</v>
      </c>
      <c r="F826">
        <v>0.74731700000000001</v>
      </c>
      <c r="G826">
        <f t="shared" si="12"/>
        <v>0.73711499999999996</v>
      </c>
      <c r="H826">
        <v>1125161</v>
      </c>
    </row>
    <row r="827" spans="1:8" x14ac:dyDescent="0.25">
      <c r="A827">
        <v>6.4674690000000004</v>
      </c>
      <c r="B827">
        <v>1183017</v>
      </c>
      <c r="F827">
        <v>0.750336</v>
      </c>
      <c r="G827">
        <f t="shared" si="12"/>
        <v>0.74013399999999996</v>
      </c>
      <c r="H827">
        <v>1126409</v>
      </c>
    </row>
    <row r="828" spans="1:8" x14ac:dyDescent="0.25">
      <c r="A828">
        <v>6.4675339999999997</v>
      </c>
      <c r="B828">
        <v>1184465</v>
      </c>
      <c r="F828">
        <v>0.75035399999999997</v>
      </c>
      <c r="G828">
        <f t="shared" si="12"/>
        <v>0.74015199999999992</v>
      </c>
      <c r="H828">
        <v>1127857</v>
      </c>
    </row>
    <row r="829" spans="1:8" x14ac:dyDescent="0.25">
      <c r="A829">
        <v>6.4675529999999997</v>
      </c>
      <c r="B829">
        <v>1185913</v>
      </c>
      <c r="F829">
        <v>0.75148899999999996</v>
      </c>
      <c r="G829">
        <f t="shared" si="12"/>
        <v>0.74128699999999992</v>
      </c>
      <c r="H829">
        <v>1129305</v>
      </c>
    </row>
    <row r="830" spans="1:8" x14ac:dyDescent="0.25">
      <c r="A830">
        <v>6.4675570000000002</v>
      </c>
      <c r="B830">
        <v>1187361</v>
      </c>
      <c r="F830">
        <v>0.75156900000000004</v>
      </c>
      <c r="G830">
        <f t="shared" si="12"/>
        <v>0.741367</v>
      </c>
      <c r="H830">
        <v>1130753</v>
      </c>
    </row>
    <row r="831" spans="1:8" x14ac:dyDescent="0.25">
      <c r="A831">
        <v>6.4680879999999998</v>
      </c>
      <c r="B831">
        <v>1188809</v>
      </c>
      <c r="F831">
        <v>0.751583</v>
      </c>
      <c r="G831">
        <f t="shared" si="12"/>
        <v>0.74138099999999996</v>
      </c>
      <c r="H831">
        <v>1132201</v>
      </c>
    </row>
    <row r="832" spans="1:8" x14ac:dyDescent="0.25">
      <c r="A832">
        <v>6.4681639999999998</v>
      </c>
      <c r="B832">
        <v>1190257</v>
      </c>
      <c r="F832">
        <v>0.75158800000000003</v>
      </c>
      <c r="G832">
        <f t="shared" si="12"/>
        <v>0.74138599999999999</v>
      </c>
      <c r="H832">
        <v>1133649</v>
      </c>
    </row>
    <row r="833" spans="1:8" x14ac:dyDescent="0.25">
      <c r="A833">
        <v>6.468178</v>
      </c>
      <c r="B833">
        <v>1191705</v>
      </c>
      <c r="F833">
        <v>0.75161599999999995</v>
      </c>
      <c r="G833">
        <f t="shared" si="12"/>
        <v>0.74141399999999991</v>
      </c>
      <c r="H833">
        <v>1135097</v>
      </c>
    </row>
    <row r="834" spans="1:8" x14ac:dyDescent="0.25">
      <c r="A834">
        <v>6.4682110000000002</v>
      </c>
      <c r="B834">
        <v>1193153</v>
      </c>
      <c r="F834">
        <v>0.75166900000000003</v>
      </c>
      <c r="G834">
        <f t="shared" si="12"/>
        <v>0.74146699999999999</v>
      </c>
      <c r="H834">
        <v>1136545</v>
      </c>
    </row>
    <row r="835" spans="1:8" x14ac:dyDescent="0.25">
      <c r="A835">
        <v>6.4682259999999996</v>
      </c>
      <c r="B835">
        <v>1194601</v>
      </c>
      <c r="F835">
        <v>0.75171500000000002</v>
      </c>
      <c r="G835">
        <f t="shared" ref="G835:G898" si="13">F835-$F$2</f>
        <v>0.74151299999999998</v>
      </c>
      <c r="H835">
        <v>1137993</v>
      </c>
    </row>
    <row r="836" spans="1:8" x14ac:dyDescent="0.25">
      <c r="A836">
        <v>6.4682320000000004</v>
      </c>
      <c r="B836">
        <v>1196049</v>
      </c>
      <c r="F836">
        <v>0.75180400000000003</v>
      </c>
      <c r="G836">
        <f t="shared" si="13"/>
        <v>0.74160199999999998</v>
      </c>
      <c r="H836">
        <v>1139441</v>
      </c>
    </row>
    <row r="837" spans="1:8" x14ac:dyDescent="0.25">
      <c r="A837">
        <v>6.468235</v>
      </c>
      <c r="B837">
        <v>1197497</v>
      </c>
      <c r="F837">
        <v>0.75181699999999996</v>
      </c>
      <c r="G837">
        <f t="shared" si="13"/>
        <v>0.74161499999999991</v>
      </c>
      <c r="H837">
        <v>1140889</v>
      </c>
    </row>
    <row r="838" spans="1:8" x14ac:dyDescent="0.25">
      <c r="A838">
        <v>6.4682620000000002</v>
      </c>
      <c r="B838">
        <v>1198945</v>
      </c>
      <c r="F838">
        <v>0.75182099999999996</v>
      </c>
      <c r="G838">
        <f t="shared" si="13"/>
        <v>0.74161899999999992</v>
      </c>
      <c r="H838">
        <v>1142337</v>
      </c>
    </row>
    <row r="839" spans="1:8" x14ac:dyDescent="0.25">
      <c r="A839">
        <v>6.4683109999999999</v>
      </c>
      <c r="B839">
        <v>1200393</v>
      </c>
      <c r="F839">
        <v>0.75182499999999997</v>
      </c>
      <c r="G839">
        <f t="shared" si="13"/>
        <v>0.74162299999999992</v>
      </c>
      <c r="H839">
        <v>1143785</v>
      </c>
    </row>
    <row r="840" spans="1:8" x14ac:dyDescent="0.25">
      <c r="A840">
        <v>6.468318</v>
      </c>
      <c r="B840">
        <v>1201841</v>
      </c>
      <c r="F840">
        <v>0.75185199999999996</v>
      </c>
      <c r="G840">
        <f t="shared" si="13"/>
        <v>0.74164999999999992</v>
      </c>
      <c r="H840">
        <v>1145233</v>
      </c>
    </row>
    <row r="841" spans="1:8" x14ac:dyDescent="0.25">
      <c r="A841">
        <v>6.4683219999999997</v>
      </c>
      <c r="B841">
        <v>1203289</v>
      </c>
      <c r="F841">
        <v>0.75185800000000003</v>
      </c>
      <c r="G841">
        <f t="shared" si="13"/>
        <v>0.74165599999999998</v>
      </c>
      <c r="H841">
        <v>1146681</v>
      </c>
    </row>
    <row r="842" spans="1:8" x14ac:dyDescent="0.25">
      <c r="A842">
        <v>6.4683669999999998</v>
      </c>
      <c r="B842">
        <v>1204737</v>
      </c>
      <c r="F842">
        <v>0.75190599999999996</v>
      </c>
      <c r="G842">
        <f t="shared" si="13"/>
        <v>0.74170399999999992</v>
      </c>
      <c r="H842">
        <v>1148129</v>
      </c>
    </row>
    <row r="843" spans="1:8" x14ac:dyDescent="0.25">
      <c r="A843">
        <v>6.4683739999999998</v>
      </c>
      <c r="B843">
        <v>1206185</v>
      </c>
      <c r="F843">
        <v>0.75191300000000005</v>
      </c>
      <c r="G843">
        <f t="shared" si="13"/>
        <v>0.74171100000000001</v>
      </c>
      <c r="H843">
        <v>1149577</v>
      </c>
    </row>
    <row r="844" spans="1:8" x14ac:dyDescent="0.25">
      <c r="A844">
        <v>6.4683780000000004</v>
      </c>
      <c r="B844">
        <v>1207633</v>
      </c>
      <c r="F844">
        <v>0.75191600000000003</v>
      </c>
      <c r="G844">
        <f t="shared" si="13"/>
        <v>0.74171399999999998</v>
      </c>
      <c r="H844">
        <v>1151025</v>
      </c>
    </row>
    <row r="845" spans="1:8" x14ac:dyDescent="0.25">
      <c r="A845">
        <v>6.4684150000000002</v>
      </c>
      <c r="B845">
        <v>1209081</v>
      </c>
      <c r="F845">
        <v>0.75203100000000001</v>
      </c>
      <c r="G845">
        <f t="shared" si="13"/>
        <v>0.74182899999999996</v>
      </c>
      <c r="H845">
        <v>1151241</v>
      </c>
    </row>
    <row r="846" spans="1:8" x14ac:dyDescent="0.25">
      <c r="A846">
        <v>6.5080239999999998</v>
      </c>
      <c r="B846">
        <v>1210529</v>
      </c>
      <c r="F846">
        <v>0.75204800000000005</v>
      </c>
      <c r="G846">
        <f t="shared" si="13"/>
        <v>0.74184600000000001</v>
      </c>
      <c r="H846">
        <v>1152689</v>
      </c>
    </row>
    <row r="847" spans="1:8" x14ac:dyDescent="0.25">
      <c r="A847">
        <v>6.508051</v>
      </c>
      <c r="B847">
        <v>1211977</v>
      </c>
      <c r="F847">
        <v>0.75383800000000001</v>
      </c>
      <c r="G847">
        <f t="shared" si="13"/>
        <v>0.74363599999999996</v>
      </c>
      <c r="H847">
        <v>1154121</v>
      </c>
    </row>
    <row r="848" spans="1:8" x14ac:dyDescent="0.25">
      <c r="A848">
        <v>6.5080549999999997</v>
      </c>
      <c r="B848">
        <v>1213425</v>
      </c>
      <c r="F848">
        <v>0.75384600000000002</v>
      </c>
      <c r="G848">
        <f t="shared" si="13"/>
        <v>0.74364399999999997</v>
      </c>
      <c r="H848">
        <v>1155569</v>
      </c>
    </row>
    <row r="849" spans="1:8" x14ac:dyDescent="0.25">
      <c r="A849">
        <v>6.5080590000000003</v>
      </c>
      <c r="B849">
        <v>1214873</v>
      </c>
      <c r="F849">
        <v>0.75385000000000002</v>
      </c>
      <c r="G849">
        <f t="shared" si="13"/>
        <v>0.74364799999999998</v>
      </c>
      <c r="H849">
        <v>1157017</v>
      </c>
    </row>
    <row r="850" spans="1:8" x14ac:dyDescent="0.25">
      <c r="A850">
        <v>6.5080629999999999</v>
      </c>
      <c r="B850">
        <v>1216321</v>
      </c>
      <c r="F850">
        <v>0.753942</v>
      </c>
      <c r="G850">
        <f t="shared" si="13"/>
        <v>0.74373999999999996</v>
      </c>
      <c r="H850">
        <v>1158465</v>
      </c>
    </row>
    <row r="851" spans="1:8" x14ac:dyDescent="0.25">
      <c r="A851">
        <v>6.5080660000000004</v>
      </c>
      <c r="B851">
        <v>1217769</v>
      </c>
      <c r="F851">
        <v>0.75395900000000005</v>
      </c>
      <c r="G851">
        <f t="shared" si="13"/>
        <v>0.743757</v>
      </c>
      <c r="H851">
        <v>1159913</v>
      </c>
    </row>
    <row r="852" spans="1:8" x14ac:dyDescent="0.25">
      <c r="A852">
        <v>6.5081220000000002</v>
      </c>
      <c r="B852">
        <v>1219217</v>
      </c>
      <c r="F852">
        <v>0.75396200000000002</v>
      </c>
      <c r="G852">
        <f t="shared" si="13"/>
        <v>0.74375999999999998</v>
      </c>
      <c r="H852">
        <v>1161361</v>
      </c>
    </row>
    <row r="853" spans="1:8" x14ac:dyDescent="0.25">
      <c r="A853">
        <v>6.7447819999999998</v>
      </c>
      <c r="B853">
        <v>1220665</v>
      </c>
      <c r="F853">
        <v>0.75399000000000005</v>
      </c>
      <c r="G853">
        <f t="shared" si="13"/>
        <v>0.743788</v>
      </c>
      <c r="H853">
        <v>1162809</v>
      </c>
    </row>
    <row r="854" spans="1:8" x14ac:dyDescent="0.25">
      <c r="A854">
        <v>6.7448030000000001</v>
      </c>
      <c r="B854">
        <v>1222113</v>
      </c>
      <c r="F854">
        <v>0.75400800000000001</v>
      </c>
      <c r="G854">
        <f t="shared" si="13"/>
        <v>0.74380599999999997</v>
      </c>
      <c r="H854">
        <v>1164257</v>
      </c>
    </row>
    <row r="855" spans="1:8" x14ac:dyDescent="0.25">
      <c r="A855">
        <v>6.7448079999999999</v>
      </c>
      <c r="B855">
        <v>1223561</v>
      </c>
      <c r="F855">
        <v>0.75402100000000005</v>
      </c>
      <c r="G855">
        <f t="shared" si="13"/>
        <v>0.74381900000000001</v>
      </c>
      <c r="H855">
        <v>1165705</v>
      </c>
    </row>
    <row r="856" spans="1:8" x14ac:dyDescent="0.25">
      <c r="A856">
        <v>6.744815</v>
      </c>
      <c r="B856">
        <v>1225009</v>
      </c>
      <c r="F856">
        <v>0.75404300000000002</v>
      </c>
      <c r="G856">
        <f t="shared" si="13"/>
        <v>0.74384099999999997</v>
      </c>
      <c r="H856">
        <v>1167153</v>
      </c>
    </row>
    <row r="857" spans="1:8" x14ac:dyDescent="0.25">
      <c r="A857">
        <v>6.7448480000000002</v>
      </c>
      <c r="B857">
        <v>1226457</v>
      </c>
      <c r="F857">
        <v>0.75409000000000004</v>
      </c>
      <c r="G857">
        <f t="shared" si="13"/>
        <v>0.74388799999999999</v>
      </c>
      <c r="H857">
        <v>1168601</v>
      </c>
    </row>
    <row r="858" spans="1:8" x14ac:dyDescent="0.25">
      <c r="A858">
        <v>6.744853</v>
      </c>
      <c r="B858">
        <v>1227905</v>
      </c>
      <c r="F858">
        <v>0.75409700000000002</v>
      </c>
      <c r="G858">
        <f t="shared" si="13"/>
        <v>0.74389499999999997</v>
      </c>
      <c r="H858">
        <v>1170049</v>
      </c>
    </row>
    <row r="859" spans="1:8" x14ac:dyDescent="0.25">
      <c r="A859">
        <v>6.7448860000000002</v>
      </c>
      <c r="B859">
        <v>1229353</v>
      </c>
      <c r="F859">
        <v>0.75415100000000002</v>
      </c>
      <c r="G859">
        <f t="shared" si="13"/>
        <v>0.74394899999999997</v>
      </c>
      <c r="H859">
        <v>1171497</v>
      </c>
    </row>
    <row r="860" spans="1:8" x14ac:dyDescent="0.25">
      <c r="A860">
        <v>6.7449399999999997</v>
      </c>
      <c r="B860">
        <v>1230801</v>
      </c>
      <c r="F860">
        <v>0.75415699999999997</v>
      </c>
      <c r="G860">
        <f t="shared" si="13"/>
        <v>0.74395499999999992</v>
      </c>
      <c r="H860">
        <v>1172945</v>
      </c>
    </row>
    <row r="861" spans="1:8" x14ac:dyDescent="0.25">
      <c r="A861">
        <v>6.7449479999999999</v>
      </c>
      <c r="B861">
        <v>1232249</v>
      </c>
      <c r="F861">
        <v>0.75420399999999999</v>
      </c>
      <c r="G861">
        <f t="shared" si="13"/>
        <v>0.74400199999999994</v>
      </c>
      <c r="H861">
        <v>1174393</v>
      </c>
    </row>
    <row r="862" spans="1:8" x14ac:dyDescent="0.25">
      <c r="A862">
        <v>6.7449519999999996</v>
      </c>
      <c r="B862">
        <v>1233697</v>
      </c>
      <c r="F862">
        <v>0.75421000000000005</v>
      </c>
      <c r="G862">
        <f t="shared" si="13"/>
        <v>0.744008</v>
      </c>
      <c r="H862">
        <v>1175841</v>
      </c>
    </row>
    <row r="863" spans="1:8" x14ac:dyDescent="0.25">
      <c r="A863">
        <v>6.744955</v>
      </c>
      <c r="B863">
        <v>1235145</v>
      </c>
      <c r="F863">
        <v>0.75426800000000005</v>
      </c>
      <c r="G863">
        <f t="shared" si="13"/>
        <v>0.74406600000000001</v>
      </c>
      <c r="H863">
        <v>1176673</v>
      </c>
    </row>
    <row r="864" spans="1:8" x14ac:dyDescent="0.25">
      <c r="A864">
        <v>6.7449579999999996</v>
      </c>
      <c r="B864">
        <v>1236593</v>
      </c>
      <c r="F864">
        <v>0.75427500000000003</v>
      </c>
      <c r="G864">
        <f t="shared" si="13"/>
        <v>0.74407299999999998</v>
      </c>
      <c r="H864">
        <v>1178121</v>
      </c>
    </row>
    <row r="865" spans="1:8" x14ac:dyDescent="0.25">
      <c r="A865">
        <v>6.7449620000000001</v>
      </c>
      <c r="B865">
        <v>1238041</v>
      </c>
      <c r="F865">
        <v>0.75431599999999999</v>
      </c>
      <c r="G865">
        <f t="shared" si="13"/>
        <v>0.74411399999999994</v>
      </c>
      <c r="H865">
        <v>1179569</v>
      </c>
    </row>
    <row r="866" spans="1:8" x14ac:dyDescent="0.25">
      <c r="A866">
        <v>6.7449849999999998</v>
      </c>
      <c r="B866">
        <v>1239489</v>
      </c>
      <c r="F866">
        <v>0.75432399999999999</v>
      </c>
      <c r="G866">
        <f t="shared" si="13"/>
        <v>0.74412199999999995</v>
      </c>
      <c r="H866">
        <v>1181017</v>
      </c>
    </row>
    <row r="867" spans="1:8" x14ac:dyDescent="0.25">
      <c r="A867">
        <v>6.7450390000000002</v>
      </c>
      <c r="B867">
        <v>1240937</v>
      </c>
      <c r="F867">
        <v>0.75432699999999997</v>
      </c>
      <c r="G867">
        <f t="shared" si="13"/>
        <v>0.74412499999999993</v>
      </c>
      <c r="H867">
        <v>1182465</v>
      </c>
    </row>
    <row r="868" spans="1:8" x14ac:dyDescent="0.25">
      <c r="A868">
        <v>6.7450530000000004</v>
      </c>
      <c r="B868">
        <v>1242385</v>
      </c>
      <c r="F868">
        <v>0.75433300000000003</v>
      </c>
      <c r="G868">
        <f t="shared" si="13"/>
        <v>0.74413099999999999</v>
      </c>
      <c r="H868">
        <v>1183913</v>
      </c>
    </row>
    <row r="869" spans="1:8" x14ac:dyDescent="0.25">
      <c r="A869">
        <v>6.7452949999999996</v>
      </c>
      <c r="B869">
        <v>1243833</v>
      </c>
      <c r="F869">
        <v>0.75438400000000005</v>
      </c>
      <c r="G869">
        <f t="shared" si="13"/>
        <v>0.74418200000000001</v>
      </c>
      <c r="H869">
        <v>1184329</v>
      </c>
    </row>
    <row r="870" spans="1:8" x14ac:dyDescent="0.25">
      <c r="A870">
        <v>6.7453079999999996</v>
      </c>
      <c r="B870">
        <v>1245281</v>
      </c>
      <c r="F870">
        <v>0.75439100000000003</v>
      </c>
      <c r="G870">
        <f t="shared" si="13"/>
        <v>0.74418899999999999</v>
      </c>
      <c r="H870">
        <v>1185777</v>
      </c>
    </row>
    <row r="871" spans="1:8" x14ac:dyDescent="0.25">
      <c r="A871">
        <v>6.7453130000000003</v>
      </c>
      <c r="B871">
        <v>1246729</v>
      </c>
      <c r="F871">
        <v>0.75835600000000003</v>
      </c>
      <c r="G871">
        <f t="shared" si="13"/>
        <v>0.74815399999999999</v>
      </c>
      <c r="H871">
        <v>1185977</v>
      </c>
    </row>
    <row r="872" spans="1:8" x14ac:dyDescent="0.25">
      <c r="A872">
        <v>6.7453159999999999</v>
      </c>
      <c r="B872">
        <v>1248177</v>
      </c>
      <c r="F872">
        <v>0.75843099999999997</v>
      </c>
      <c r="G872">
        <f t="shared" si="13"/>
        <v>0.74822899999999992</v>
      </c>
      <c r="H872">
        <v>1187425</v>
      </c>
    </row>
    <row r="873" spans="1:8" x14ac:dyDescent="0.25">
      <c r="A873">
        <v>6.7453419999999999</v>
      </c>
      <c r="B873">
        <v>1249625</v>
      </c>
      <c r="F873">
        <v>0.75849699999999998</v>
      </c>
      <c r="G873">
        <f t="shared" si="13"/>
        <v>0.74829499999999993</v>
      </c>
      <c r="H873">
        <v>1188873</v>
      </c>
    </row>
    <row r="874" spans="1:8" x14ac:dyDescent="0.25">
      <c r="A874">
        <v>6.7453519999999996</v>
      </c>
      <c r="B874">
        <v>1251073</v>
      </c>
      <c r="F874">
        <v>0.75850399999999996</v>
      </c>
      <c r="G874">
        <f t="shared" si="13"/>
        <v>0.74830199999999991</v>
      </c>
      <c r="H874">
        <v>1190321</v>
      </c>
    </row>
    <row r="875" spans="1:8" x14ac:dyDescent="0.25">
      <c r="A875">
        <v>6.7853680000000001</v>
      </c>
      <c r="B875">
        <v>1252521</v>
      </c>
      <c r="F875">
        <v>0.76209899999999997</v>
      </c>
      <c r="G875">
        <f t="shared" si="13"/>
        <v>0.75189699999999993</v>
      </c>
      <c r="H875">
        <v>1190537</v>
      </c>
    </row>
    <row r="876" spans="1:8" x14ac:dyDescent="0.25">
      <c r="A876">
        <v>6.7853880000000002</v>
      </c>
      <c r="B876">
        <v>1253969</v>
      </c>
      <c r="F876">
        <v>0.76211600000000002</v>
      </c>
      <c r="G876">
        <f t="shared" si="13"/>
        <v>0.75191399999999997</v>
      </c>
      <c r="H876">
        <v>1191985</v>
      </c>
    </row>
    <row r="877" spans="1:8" x14ac:dyDescent="0.25">
      <c r="A877">
        <v>6.7853919999999999</v>
      </c>
      <c r="B877">
        <v>1255417</v>
      </c>
      <c r="F877">
        <v>0.76211899999999999</v>
      </c>
      <c r="G877">
        <f t="shared" si="13"/>
        <v>0.75191699999999995</v>
      </c>
      <c r="H877">
        <v>1193433</v>
      </c>
    </row>
    <row r="878" spans="1:8" x14ac:dyDescent="0.25">
      <c r="A878">
        <v>6.7853960000000004</v>
      </c>
      <c r="B878">
        <v>1256865</v>
      </c>
      <c r="F878">
        <v>0.76220699999999997</v>
      </c>
      <c r="G878">
        <f t="shared" si="13"/>
        <v>0.75200499999999992</v>
      </c>
      <c r="H878">
        <v>1194881</v>
      </c>
    </row>
    <row r="879" spans="1:8" x14ac:dyDescent="0.25">
      <c r="A879">
        <v>6.785399</v>
      </c>
      <c r="B879">
        <v>1258313</v>
      </c>
      <c r="F879">
        <v>0.76221300000000003</v>
      </c>
      <c r="G879">
        <f t="shared" si="13"/>
        <v>0.75201099999999999</v>
      </c>
      <c r="H879">
        <v>1196329</v>
      </c>
    </row>
    <row r="880" spans="1:8" x14ac:dyDescent="0.25">
      <c r="A880">
        <v>6.7854140000000003</v>
      </c>
      <c r="B880">
        <v>1259761</v>
      </c>
      <c r="F880">
        <v>0.76221700000000003</v>
      </c>
      <c r="G880">
        <f t="shared" si="13"/>
        <v>0.75201499999999999</v>
      </c>
      <c r="H880">
        <v>1197777</v>
      </c>
    </row>
    <row r="881" spans="1:8" x14ac:dyDescent="0.25">
      <c r="A881">
        <v>6.7854320000000001</v>
      </c>
      <c r="B881">
        <v>1261209</v>
      </c>
      <c r="F881">
        <v>0.76222100000000004</v>
      </c>
      <c r="G881">
        <f t="shared" si="13"/>
        <v>0.75201899999999999</v>
      </c>
      <c r="H881">
        <v>1199225</v>
      </c>
    </row>
    <row r="882" spans="1:8" x14ac:dyDescent="0.25">
      <c r="A882">
        <v>6.7854650000000003</v>
      </c>
      <c r="B882">
        <v>1262657</v>
      </c>
      <c r="F882">
        <v>0.76230799999999999</v>
      </c>
      <c r="G882">
        <f t="shared" si="13"/>
        <v>0.75210599999999994</v>
      </c>
      <c r="H882">
        <v>1200673</v>
      </c>
    </row>
    <row r="883" spans="1:8" x14ac:dyDescent="0.25">
      <c r="A883">
        <v>6.7854710000000003</v>
      </c>
      <c r="B883">
        <v>1264105</v>
      </c>
      <c r="F883">
        <v>0.76231499999999996</v>
      </c>
      <c r="G883">
        <f t="shared" si="13"/>
        <v>0.75211299999999992</v>
      </c>
      <c r="H883">
        <v>1202121</v>
      </c>
    </row>
    <row r="884" spans="1:8" x14ac:dyDescent="0.25">
      <c r="A884">
        <v>6.7855150000000002</v>
      </c>
      <c r="B884">
        <v>1265553</v>
      </c>
      <c r="F884">
        <v>0.76231800000000005</v>
      </c>
      <c r="G884">
        <f t="shared" si="13"/>
        <v>0.75211600000000001</v>
      </c>
      <c r="H884">
        <v>1203569</v>
      </c>
    </row>
    <row r="885" spans="1:8" x14ac:dyDescent="0.25">
      <c r="A885">
        <v>6.7855230000000004</v>
      </c>
      <c r="B885">
        <v>1267001</v>
      </c>
      <c r="F885">
        <v>0.76232100000000003</v>
      </c>
      <c r="G885">
        <f t="shared" si="13"/>
        <v>0.75211899999999998</v>
      </c>
      <c r="H885">
        <v>1205017</v>
      </c>
    </row>
    <row r="886" spans="1:8" x14ac:dyDescent="0.25">
      <c r="A886">
        <v>6.7855270000000001</v>
      </c>
      <c r="B886">
        <v>1268449</v>
      </c>
      <c r="F886">
        <v>0.76236499999999996</v>
      </c>
      <c r="G886">
        <f t="shared" si="13"/>
        <v>0.75216299999999991</v>
      </c>
      <c r="H886">
        <v>1206465</v>
      </c>
    </row>
    <row r="887" spans="1:8" x14ac:dyDescent="0.25">
      <c r="A887">
        <v>6.7855319999999999</v>
      </c>
      <c r="B887">
        <v>1269897</v>
      </c>
      <c r="F887">
        <v>0.76236999999999999</v>
      </c>
      <c r="G887">
        <f t="shared" si="13"/>
        <v>0.75216799999999995</v>
      </c>
      <c r="H887">
        <v>1207913</v>
      </c>
    </row>
    <row r="888" spans="1:8" x14ac:dyDescent="0.25">
      <c r="A888">
        <v>6.7855689999999997</v>
      </c>
      <c r="B888">
        <v>1271345</v>
      </c>
      <c r="F888">
        <v>0.76241499999999995</v>
      </c>
      <c r="G888">
        <f t="shared" si="13"/>
        <v>0.75221299999999991</v>
      </c>
      <c r="H888">
        <v>1209361</v>
      </c>
    </row>
    <row r="889" spans="1:8" x14ac:dyDescent="0.25">
      <c r="A889">
        <v>6.7855829999999999</v>
      </c>
      <c r="B889">
        <v>1272793</v>
      </c>
      <c r="F889">
        <v>0.76242399999999999</v>
      </c>
      <c r="G889">
        <f t="shared" si="13"/>
        <v>0.75222199999999995</v>
      </c>
      <c r="H889">
        <v>1210809</v>
      </c>
    </row>
    <row r="890" spans="1:8" x14ac:dyDescent="0.25">
      <c r="A890">
        <v>6.7855869999999996</v>
      </c>
      <c r="B890">
        <v>1274241</v>
      </c>
      <c r="F890">
        <v>0.76248099999999996</v>
      </c>
      <c r="G890">
        <f t="shared" si="13"/>
        <v>0.75227899999999992</v>
      </c>
      <c r="H890">
        <v>1212257</v>
      </c>
    </row>
    <row r="891" spans="1:8" x14ac:dyDescent="0.25">
      <c r="A891">
        <v>6.8247169999999997</v>
      </c>
      <c r="B891">
        <v>1275689</v>
      </c>
      <c r="F891">
        <v>0.76249800000000001</v>
      </c>
      <c r="G891">
        <f t="shared" si="13"/>
        <v>0.75229599999999996</v>
      </c>
      <c r="H891">
        <v>1213705</v>
      </c>
    </row>
    <row r="892" spans="1:8" x14ac:dyDescent="0.25">
      <c r="A892">
        <v>6.8247359999999997</v>
      </c>
      <c r="B892">
        <v>1277137</v>
      </c>
      <c r="F892">
        <v>0.76250200000000001</v>
      </c>
      <c r="G892">
        <f t="shared" si="13"/>
        <v>0.75229999999999997</v>
      </c>
      <c r="H892">
        <v>1215153</v>
      </c>
    </row>
    <row r="893" spans="1:8" x14ac:dyDescent="0.25">
      <c r="A893">
        <v>6.8247410000000004</v>
      </c>
      <c r="B893">
        <v>1278585</v>
      </c>
      <c r="F893">
        <v>0.762548</v>
      </c>
      <c r="G893">
        <f t="shared" si="13"/>
        <v>0.75234599999999996</v>
      </c>
      <c r="H893">
        <v>1215369</v>
      </c>
    </row>
    <row r="894" spans="1:8" x14ac:dyDescent="0.25">
      <c r="A894">
        <v>6.8247749999999998</v>
      </c>
      <c r="B894">
        <v>1280033</v>
      </c>
      <c r="F894">
        <v>0.76255499999999998</v>
      </c>
      <c r="G894">
        <f t="shared" si="13"/>
        <v>0.75235299999999994</v>
      </c>
      <c r="H894">
        <v>1216817</v>
      </c>
    </row>
    <row r="895" spans="1:8" x14ac:dyDescent="0.25">
      <c r="A895">
        <v>6.8247799999999996</v>
      </c>
      <c r="B895">
        <v>1281481</v>
      </c>
      <c r="F895">
        <v>0.76425900000000002</v>
      </c>
      <c r="G895">
        <f t="shared" si="13"/>
        <v>0.75405699999999998</v>
      </c>
      <c r="H895">
        <v>1217833</v>
      </c>
    </row>
    <row r="896" spans="1:8" x14ac:dyDescent="0.25">
      <c r="A896">
        <v>6.8248709999999999</v>
      </c>
      <c r="B896">
        <v>1282929</v>
      </c>
      <c r="F896">
        <v>0.76427599999999996</v>
      </c>
      <c r="G896">
        <f t="shared" si="13"/>
        <v>0.75407399999999991</v>
      </c>
      <c r="H896">
        <v>1219281</v>
      </c>
    </row>
    <row r="897" spans="1:8" x14ac:dyDescent="0.25">
      <c r="A897">
        <v>7.0227079999999997</v>
      </c>
      <c r="B897">
        <v>1284377</v>
      </c>
      <c r="F897">
        <v>0.76432900000000004</v>
      </c>
      <c r="G897">
        <f t="shared" si="13"/>
        <v>0.75412699999999999</v>
      </c>
      <c r="H897">
        <v>1220729</v>
      </c>
    </row>
    <row r="898" spans="1:8" x14ac:dyDescent="0.25">
      <c r="A898">
        <v>7.0227269999999997</v>
      </c>
      <c r="B898">
        <v>1285825</v>
      </c>
      <c r="F898">
        <v>0.764347</v>
      </c>
      <c r="G898">
        <f t="shared" si="13"/>
        <v>0.75414499999999995</v>
      </c>
      <c r="H898">
        <v>1222177</v>
      </c>
    </row>
    <row r="899" spans="1:8" x14ac:dyDescent="0.25">
      <c r="A899">
        <v>7.0227639999999996</v>
      </c>
      <c r="B899">
        <v>1287273</v>
      </c>
      <c r="F899">
        <v>0.76441199999999998</v>
      </c>
      <c r="G899">
        <f t="shared" ref="G899:G962" si="14">F899-$F$2</f>
        <v>0.75420999999999994</v>
      </c>
      <c r="H899">
        <v>1223625</v>
      </c>
    </row>
    <row r="900" spans="1:8" x14ac:dyDescent="0.25">
      <c r="A900">
        <v>7.0227700000000004</v>
      </c>
      <c r="B900">
        <v>1288721</v>
      </c>
      <c r="F900">
        <v>0.76446400000000003</v>
      </c>
      <c r="G900">
        <f t="shared" si="14"/>
        <v>0.75426199999999999</v>
      </c>
      <c r="H900">
        <v>1225073</v>
      </c>
    </row>
    <row r="901" spans="1:8" x14ac:dyDescent="0.25">
      <c r="A901">
        <v>7.0228619999999999</v>
      </c>
      <c r="B901">
        <v>1290169</v>
      </c>
      <c r="F901">
        <v>0.76447699999999996</v>
      </c>
      <c r="G901">
        <f t="shared" si="14"/>
        <v>0.75427499999999992</v>
      </c>
      <c r="H901">
        <v>1226521</v>
      </c>
    </row>
    <row r="902" spans="1:8" x14ac:dyDescent="0.25">
      <c r="A902">
        <v>7.022869</v>
      </c>
      <c r="B902">
        <v>1291617</v>
      </c>
      <c r="F902">
        <v>0.76448099999999997</v>
      </c>
      <c r="G902">
        <f t="shared" si="14"/>
        <v>0.75427899999999992</v>
      </c>
      <c r="H902">
        <v>1227969</v>
      </c>
    </row>
    <row r="903" spans="1:8" x14ac:dyDescent="0.25">
      <c r="A903">
        <v>7.0228729999999997</v>
      </c>
      <c r="B903">
        <v>1293065</v>
      </c>
      <c r="F903">
        <v>0.76456400000000002</v>
      </c>
      <c r="G903">
        <f t="shared" si="14"/>
        <v>0.75436199999999998</v>
      </c>
      <c r="H903">
        <v>1229417</v>
      </c>
    </row>
    <row r="904" spans="1:8" x14ac:dyDescent="0.25">
      <c r="A904">
        <v>7.0228770000000003</v>
      </c>
      <c r="B904">
        <v>1294513</v>
      </c>
      <c r="F904">
        <v>0.764571</v>
      </c>
      <c r="G904">
        <f t="shared" si="14"/>
        <v>0.75436899999999996</v>
      </c>
      <c r="H904">
        <v>1230865</v>
      </c>
    </row>
    <row r="905" spans="1:8" x14ac:dyDescent="0.25">
      <c r="A905">
        <v>7.0228809999999999</v>
      </c>
      <c r="B905">
        <v>1295961</v>
      </c>
      <c r="F905">
        <v>0.76457399999999998</v>
      </c>
      <c r="G905">
        <f t="shared" si="14"/>
        <v>0.75437199999999993</v>
      </c>
      <c r="H905">
        <v>1232313</v>
      </c>
    </row>
    <row r="906" spans="1:8" x14ac:dyDescent="0.25">
      <c r="A906">
        <v>7.0228840000000003</v>
      </c>
      <c r="B906">
        <v>1297409</v>
      </c>
      <c r="F906">
        <v>0.76461699999999999</v>
      </c>
      <c r="G906">
        <f t="shared" si="14"/>
        <v>0.75441499999999995</v>
      </c>
      <c r="H906">
        <v>1233761</v>
      </c>
    </row>
    <row r="907" spans="1:8" x14ac:dyDescent="0.25">
      <c r="A907">
        <v>7.0229080000000002</v>
      </c>
      <c r="B907">
        <v>1298857</v>
      </c>
      <c r="F907">
        <v>0.76466999999999996</v>
      </c>
      <c r="G907">
        <f t="shared" si="14"/>
        <v>0.75446799999999992</v>
      </c>
      <c r="H907">
        <v>1235209</v>
      </c>
    </row>
    <row r="908" spans="1:8" x14ac:dyDescent="0.25">
      <c r="A908">
        <v>7.022913</v>
      </c>
      <c r="B908">
        <v>1300305</v>
      </c>
      <c r="F908">
        <v>0.764683</v>
      </c>
      <c r="G908">
        <f t="shared" si="14"/>
        <v>0.75448099999999996</v>
      </c>
      <c r="H908">
        <v>1236657</v>
      </c>
    </row>
    <row r="909" spans="1:8" x14ac:dyDescent="0.25">
      <c r="A909">
        <v>7.0229160000000004</v>
      </c>
      <c r="B909">
        <v>1301753</v>
      </c>
      <c r="F909">
        <v>0.76468700000000001</v>
      </c>
      <c r="G909">
        <f t="shared" si="14"/>
        <v>0.75448499999999996</v>
      </c>
      <c r="H909">
        <v>1238105</v>
      </c>
    </row>
    <row r="910" spans="1:8" x14ac:dyDescent="0.25">
      <c r="A910">
        <v>7.0229609999999996</v>
      </c>
      <c r="B910">
        <v>1303201</v>
      </c>
      <c r="F910">
        <v>0.76469100000000001</v>
      </c>
      <c r="G910">
        <f t="shared" si="14"/>
        <v>0.75448899999999997</v>
      </c>
      <c r="H910">
        <v>1239553</v>
      </c>
    </row>
    <row r="911" spans="1:8" x14ac:dyDescent="0.25">
      <c r="A911">
        <v>7.0229679999999997</v>
      </c>
      <c r="B911">
        <v>1304649</v>
      </c>
      <c r="F911">
        <v>0.76469399999999998</v>
      </c>
      <c r="G911">
        <f t="shared" si="14"/>
        <v>0.75449199999999994</v>
      </c>
      <c r="H911">
        <v>1240801</v>
      </c>
    </row>
    <row r="912" spans="1:8" x14ac:dyDescent="0.25">
      <c r="A912">
        <v>7.0231399999999997</v>
      </c>
      <c r="B912">
        <v>1306097</v>
      </c>
      <c r="F912">
        <v>0.76471699999999998</v>
      </c>
      <c r="G912">
        <f t="shared" si="14"/>
        <v>0.75451499999999994</v>
      </c>
      <c r="H912">
        <v>1242249</v>
      </c>
    </row>
    <row r="913" spans="1:8" x14ac:dyDescent="0.25">
      <c r="A913">
        <v>7.0231469999999998</v>
      </c>
      <c r="B913">
        <v>1307545</v>
      </c>
      <c r="F913">
        <v>0.76472200000000001</v>
      </c>
      <c r="G913">
        <f t="shared" si="14"/>
        <v>0.75451999999999997</v>
      </c>
      <c r="H913">
        <v>1243697</v>
      </c>
    </row>
    <row r="914" spans="1:8" x14ac:dyDescent="0.25">
      <c r="A914">
        <v>7.0231510000000004</v>
      </c>
      <c r="B914">
        <v>1308993</v>
      </c>
      <c r="F914">
        <v>0.76477200000000001</v>
      </c>
      <c r="G914">
        <f t="shared" si="14"/>
        <v>0.75456999999999996</v>
      </c>
      <c r="H914">
        <v>1245145</v>
      </c>
    </row>
    <row r="915" spans="1:8" x14ac:dyDescent="0.25">
      <c r="A915">
        <v>7.0231849999999998</v>
      </c>
      <c r="B915">
        <v>1310441</v>
      </c>
      <c r="F915">
        <v>0.76478800000000002</v>
      </c>
      <c r="G915">
        <f t="shared" si="14"/>
        <v>0.75458599999999998</v>
      </c>
      <c r="H915">
        <v>1246593</v>
      </c>
    </row>
    <row r="916" spans="1:8" x14ac:dyDescent="0.25">
      <c r="A916">
        <v>7.0231919999999999</v>
      </c>
      <c r="B916">
        <v>1311889</v>
      </c>
      <c r="F916">
        <v>0.76479200000000003</v>
      </c>
      <c r="G916">
        <f t="shared" si="14"/>
        <v>0.75458999999999998</v>
      </c>
      <c r="H916">
        <v>1248041</v>
      </c>
    </row>
    <row r="917" spans="1:8" x14ac:dyDescent="0.25">
      <c r="A917">
        <v>7.0231960000000004</v>
      </c>
      <c r="B917">
        <v>1313337</v>
      </c>
      <c r="F917">
        <v>0.76479600000000003</v>
      </c>
      <c r="G917">
        <f t="shared" si="14"/>
        <v>0.75459399999999999</v>
      </c>
      <c r="H917">
        <v>1249489</v>
      </c>
    </row>
    <row r="918" spans="1:8" x14ac:dyDescent="0.25">
      <c r="A918">
        <v>7.0232400000000004</v>
      </c>
      <c r="B918">
        <v>1314785</v>
      </c>
      <c r="F918">
        <v>0.76889300000000005</v>
      </c>
      <c r="G918">
        <f t="shared" si="14"/>
        <v>0.758691</v>
      </c>
      <c r="H918">
        <v>1249689</v>
      </c>
    </row>
    <row r="919" spans="1:8" x14ac:dyDescent="0.25">
      <c r="A919">
        <v>7.0629270000000002</v>
      </c>
      <c r="B919">
        <v>1316233</v>
      </c>
      <c r="F919">
        <v>0.76890999999999998</v>
      </c>
      <c r="G919">
        <f t="shared" si="14"/>
        <v>0.75870799999999994</v>
      </c>
      <c r="H919">
        <v>1251137</v>
      </c>
    </row>
    <row r="920" spans="1:8" x14ac:dyDescent="0.25">
      <c r="A920">
        <v>7.062945</v>
      </c>
      <c r="B920">
        <v>1317681</v>
      </c>
      <c r="F920">
        <v>0.76891399999999999</v>
      </c>
      <c r="G920">
        <f t="shared" si="14"/>
        <v>0.75871199999999994</v>
      </c>
      <c r="H920">
        <v>1252585</v>
      </c>
    </row>
    <row r="921" spans="1:8" x14ac:dyDescent="0.25">
      <c r="A921">
        <v>7.0629499999999998</v>
      </c>
      <c r="B921">
        <v>1319129</v>
      </c>
      <c r="F921">
        <v>0.77222900000000005</v>
      </c>
      <c r="G921">
        <f t="shared" si="14"/>
        <v>0.76202700000000001</v>
      </c>
      <c r="H921">
        <v>1253001</v>
      </c>
    </row>
    <row r="922" spans="1:8" x14ac:dyDescent="0.25">
      <c r="A922">
        <v>7.0629540000000004</v>
      </c>
      <c r="B922">
        <v>1320577</v>
      </c>
      <c r="F922">
        <v>0.77224599999999999</v>
      </c>
      <c r="G922">
        <f t="shared" si="14"/>
        <v>0.76204399999999994</v>
      </c>
      <c r="H922">
        <v>1254449</v>
      </c>
    </row>
    <row r="923" spans="1:8" x14ac:dyDescent="0.25">
      <c r="A923">
        <v>7.0629569999999999</v>
      </c>
      <c r="B923">
        <v>1322025</v>
      </c>
      <c r="F923">
        <v>0.77233300000000005</v>
      </c>
      <c r="G923">
        <f t="shared" si="14"/>
        <v>0.762131</v>
      </c>
      <c r="H923">
        <v>1255897</v>
      </c>
    </row>
    <row r="924" spans="1:8" x14ac:dyDescent="0.25">
      <c r="A924">
        <v>7.0629609999999996</v>
      </c>
      <c r="B924">
        <v>1323473</v>
      </c>
      <c r="F924">
        <v>0.77234000000000003</v>
      </c>
      <c r="G924">
        <f t="shared" si="14"/>
        <v>0.76213799999999998</v>
      </c>
      <c r="H924">
        <v>1257345</v>
      </c>
    </row>
    <row r="925" spans="1:8" x14ac:dyDescent="0.25">
      <c r="A925">
        <v>7.0629730000000004</v>
      </c>
      <c r="B925">
        <v>1324921</v>
      </c>
      <c r="F925">
        <v>0.772343</v>
      </c>
      <c r="G925">
        <f t="shared" si="14"/>
        <v>0.76214099999999996</v>
      </c>
      <c r="H925">
        <v>1258793</v>
      </c>
    </row>
    <row r="926" spans="1:8" x14ac:dyDescent="0.25">
      <c r="A926">
        <v>7.0629910000000002</v>
      </c>
      <c r="B926">
        <v>1326369</v>
      </c>
      <c r="F926">
        <v>0.77280000000000004</v>
      </c>
      <c r="G926">
        <f t="shared" si="14"/>
        <v>0.762598</v>
      </c>
      <c r="H926">
        <v>1259009</v>
      </c>
    </row>
    <row r="927" spans="1:8" x14ac:dyDescent="0.25">
      <c r="A927">
        <v>7.0629960000000001</v>
      </c>
      <c r="B927">
        <v>1327817</v>
      </c>
      <c r="F927">
        <v>0.77281699999999998</v>
      </c>
      <c r="G927">
        <f t="shared" si="14"/>
        <v>0.76261499999999993</v>
      </c>
      <c r="H927">
        <v>1260457</v>
      </c>
    </row>
    <row r="928" spans="1:8" x14ac:dyDescent="0.25">
      <c r="A928">
        <v>7.0630240000000004</v>
      </c>
      <c r="B928">
        <v>1329265</v>
      </c>
      <c r="F928">
        <v>0.77282099999999998</v>
      </c>
      <c r="G928">
        <f t="shared" si="14"/>
        <v>0.76261899999999994</v>
      </c>
      <c r="H928">
        <v>1261905</v>
      </c>
    </row>
    <row r="929" spans="1:8" x14ac:dyDescent="0.25">
      <c r="A929">
        <v>7.0630309999999996</v>
      </c>
      <c r="B929">
        <v>1330713</v>
      </c>
      <c r="F929">
        <v>0.77285499999999996</v>
      </c>
      <c r="G929">
        <f t="shared" si="14"/>
        <v>0.76265299999999991</v>
      </c>
      <c r="H929">
        <v>1263353</v>
      </c>
    </row>
    <row r="930" spans="1:8" x14ac:dyDescent="0.25">
      <c r="A930">
        <v>7.063034</v>
      </c>
      <c r="B930">
        <v>1332161</v>
      </c>
      <c r="F930">
        <v>0.77290499999999995</v>
      </c>
      <c r="G930">
        <f t="shared" si="14"/>
        <v>0.76270299999999991</v>
      </c>
      <c r="H930">
        <v>1264801</v>
      </c>
    </row>
    <row r="931" spans="1:8" x14ac:dyDescent="0.25">
      <c r="A931">
        <v>7.0630740000000003</v>
      </c>
      <c r="B931">
        <v>1333609</v>
      </c>
      <c r="F931">
        <v>0.77291100000000001</v>
      </c>
      <c r="G931">
        <f t="shared" si="14"/>
        <v>0.76270899999999997</v>
      </c>
      <c r="H931">
        <v>1266249</v>
      </c>
    </row>
    <row r="932" spans="1:8" x14ac:dyDescent="0.25">
      <c r="A932">
        <v>7.0630819999999996</v>
      </c>
      <c r="B932">
        <v>1335057</v>
      </c>
      <c r="F932">
        <v>0.77295499999999995</v>
      </c>
      <c r="G932">
        <f t="shared" si="14"/>
        <v>0.7627529999999999</v>
      </c>
      <c r="H932">
        <v>1267697</v>
      </c>
    </row>
    <row r="933" spans="1:8" x14ac:dyDescent="0.25">
      <c r="A933">
        <v>7.0630860000000002</v>
      </c>
      <c r="B933">
        <v>1336505</v>
      </c>
      <c r="F933">
        <v>0.77297199999999999</v>
      </c>
      <c r="G933">
        <f t="shared" si="14"/>
        <v>0.76276999999999995</v>
      </c>
      <c r="H933">
        <v>1269145</v>
      </c>
    </row>
    <row r="934" spans="1:8" x14ac:dyDescent="0.25">
      <c r="A934">
        <v>7.0631399999999998</v>
      </c>
      <c r="B934">
        <v>1337953</v>
      </c>
      <c r="F934">
        <v>0.772976</v>
      </c>
      <c r="G934">
        <f t="shared" si="14"/>
        <v>0.76277399999999995</v>
      </c>
      <c r="H934">
        <v>1270593</v>
      </c>
    </row>
    <row r="935" spans="1:8" x14ac:dyDescent="0.25">
      <c r="A935">
        <v>7.1419790000000001</v>
      </c>
      <c r="B935">
        <v>1339401</v>
      </c>
      <c r="F935">
        <v>0.77298</v>
      </c>
      <c r="G935">
        <f t="shared" si="14"/>
        <v>0.76277799999999996</v>
      </c>
      <c r="H935">
        <v>1272041</v>
      </c>
    </row>
    <row r="936" spans="1:8" x14ac:dyDescent="0.25">
      <c r="A936">
        <v>7.1419980000000001</v>
      </c>
      <c r="B936">
        <v>1340849</v>
      </c>
      <c r="F936">
        <v>0.773007</v>
      </c>
      <c r="G936">
        <f t="shared" si="14"/>
        <v>0.76280499999999996</v>
      </c>
      <c r="H936">
        <v>1273489</v>
      </c>
    </row>
    <row r="937" spans="1:8" x14ac:dyDescent="0.25">
      <c r="A937">
        <v>7.1420029999999999</v>
      </c>
      <c r="B937">
        <v>1342297</v>
      </c>
      <c r="F937">
        <v>0.77305500000000005</v>
      </c>
      <c r="G937">
        <f t="shared" si="14"/>
        <v>0.762853</v>
      </c>
      <c r="H937">
        <v>1274937</v>
      </c>
    </row>
    <row r="938" spans="1:8" x14ac:dyDescent="0.25">
      <c r="A938">
        <v>7.1420389999999996</v>
      </c>
      <c r="B938">
        <v>1343745</v>
      </c>
      <c r="F938">
        <v>0.77310999999999996</v>
      </c>
      <c r="G938">
        <f t="shared" si="14"/>
        <v>0.76290799999999992</v>
      </c>
      <c r="H938">
        <v>1276385</v>
      </c>
    </row>
    <row r="939" spans="1:8" x14ac:dyDescent="0.25">
      <c r="A939">
        <v>7.1420440000000003</v>
      </c>
      <c r="B939">
        <v>1345193</v>
      </c>
      <c r="F939">
        <v>0.77315599999999995</v>
      </c>
      <c r="G939">
        <f t="shared" si="14"/>
        <v>0.76295399999999991</v>
      </c>
      <c r="H939">
        <v>1277833</v>
      </c>
    </row>
    <row r="940" spans="1:8" x14ac:dyDescent="0.25">
      <c r="A940">
        <v>7.142048</v>
      </c>
      <c r="B940">
        <v>1346641</v>
      </c>
      <c r="F940">
        <v>0.77317000000000002</v>
      </c>
      <c r="G940">
        <f t="shared" si="14"/>
        <v>0.76296799999999998</v>
      </c>
      <c r="H940">
        <v>1279281</v>
      </c>
    </row>
    <row r="941" spans="1:8" x14ac:dyDescent="0.25">
      <c r="A941">
        <v>7.3007419999999996</v>
      </c>
      <c r="B941">
        <v>1348089</v>
      </c>
      <c r="F941">
        <v>0.77317400000000003</v>
      </c>
      <c r="G941">
        <f t="shared" si="14"/>
        <v>0.76297199999999998</v>
      </c>
      <c r="H941">
        <v>1280729</v>
      </c>
    </row>
    <row r="942" spans="1:8" x14ac:dyDescent="0.25">
      <c r="A942">
        <v>7.3007629999999999</v>
      </c>
      <c r="B942">
        <v>1349537</v>
      </c>
      <c r="F942">
        <v>0.77465200000000001</v>
      </c>
      <c r="G942">
        <f t="shared" si="14"/>
        <v>0.76444999999999996</v>
      </c>
      <c r="H942">
        <v>1281545</v>
      </c>
    </row>
    <row r="943" spans="1:8" x14ac:dyDescent="0.25">
      <c r="A943">
        <v>7.3007679999999997</v>
      </c>
      <c r="B943">
        <v>1350985</v>
      </c>
      <c r="F943">
        <v>0.77466999999999997</v>
      </c>
      <c r="G943">
        <f t="shared" si="14"/>
        <v>0.76446799999999993</v>
      </c>
      <c r="H943">
        <v>1282993</v>
      </c>
    </row>
    <row r="944" spans="1:8" x14ac:dyDescent="0.25">
      <c r="A944">
        <v>7.3008559999999996</v>
      </c>
      <c r="B944">
        <v>1352433</v>
      </c>
      <c r="F944">
        <v>0.77474299999999996</v>
      </c>
      <c r="G944">
        <f t="shared" si="14"/>
        <v>0.76454099999999992</v>
      </c>
      <c r="H944">
        <v>1284441</v>
      </c>
    </row>
    <row r="945" spans="1:8" x14ac:dyDescent="0.25">
      <c r="A945">
        <v>7.3008629999999997</v>
      </c>
      <c r="B945">
        <v>1353881</v>
      </c>
      <c r="F945">
        <v>0.77502000000000004</v>
      </c>
      <c r="G945">
        <f t="shared" si="14"/>
        <v>0.764818</v>
      </c>
      <c r="H945">
        <v>1284857</v>
      </c>
    </row>
    <row r="946" spans="1:8" x14ac:dyDescent="0.25">
      <c r="A946">
        <v>7.3008670000000002</v>
      </c>
      <c r="B946">
        <v>1355329</v>
      </c>
      <c r="F946">
        <v>0.77502700000000002</v>
      </c>
      <c r="G946">
        <f t="shared" si="14"/>
        <v>0.76482499999999998</v>
      </c>
      <c r="H946">
        <v>1286305</v>
      </c>
    </row>
    <row r="947" spans="1:8" x14ac:dyDescent="0.25">
      <c r="A947">
        <v>7.3008709999999999</v>
      </c>
      <c r="B947">
        <v>1356777</v>
      </c>
      <c r="F947">
        <v>0.77507199999999998</v>
      </c>
      <c r="G947">
        <f t="shared" si="14"/>
        <v>0.76486999999999994</v>
      </c>
      <c r="H947">
        <v>1287753</v>
      </c>
    </row>
    <row r="948" spans="1:8" x14ac:dyDescent="0.25">
      <c r="A948">
        <v>7.3009029999999999</v>
      </c>
      <c r="B948">
        <v>1358225</v>
      </c>
      <c r="F948">
        <v>0.77514899999999998</v>
      </c>
      <c r="G948">
        <f t="shared" si="14"/>
        <v>0.76494699999999993</v>
      </c>
      <c r="H948">
        <v>1289201</v>
      </c>
    </row>
    <row r="949" spans="1:8" x14ac:dyDescent="0.25">
      <c r="A949">
        <v>7.3009240000000002</v>
      </c>
      <c r="B949">
        <v>1359673</v>
      </c>
      <c r="F949">
        <v>0.77516300000000005</v>
      </c>
      <c r="G949">
        <f t="shared" si="14"/>
        <v>0.764961</v>
      </c>
      <c r="H949">
        <v>1290649</v>
      </c>
    </row>
    <row r="950" spans="1:8" x14ac:dyDescent="0.25">
      <c r="A950">
        <v>7.3009399999999998</v>
      </c>
      <c r="B950">
        <v>1361121</v>
      </c>
      <c r="F950">
        <v>0.775204</v>
      </c>
      <c r="G950">
        <f t="shared" si="14"/>
        <v>0.76500199999999996</v>
      </c>
      <c r="H950">
        <v>1292097</v>
      </c>
    </row>
    <row r="951" spans="1:8" x14ac:dyDescent="0.25">
      <c r="A951">
        <v>7.3009440000000003</v>
      </c>
      <c r="B951">
        <v>1362569</v>
      </c>
      <c r="F951">
        <v>0.77522800000000003</v>
      </c>
      <c r="G951">
        <f t="shared" si="14"/>
        <v>0.76502599999999998</v>
      </c>
      <c r="H951">
        <v>1293545</v>
      </c>
    </row>
    <row r="952" spans="1:8" x14ac:dyDescent="0.25">
      <c r="A952">
        <v>7.3009500000000003</v>
      </c>
      <c r="B952">
        <v>1364017</v>
      </c>
      <c r="F952">
        <v>0.77526899999999999</v>
      </c>
      <c r="G952">
        <f t="shared" si="14"/>
        <v>0.76506699999999994</v>
      </c>
      <c r="H952">
        <v>1294993</v>
      </c>
    </row>
    <row r="953" spans="1:8" x14ac:dyDescent="0.25">
      <c r="A953">
        <v>7.3009529999999998</v>
      </c>
      <c r="B953">
        <v>1365465</v>
      </c>
      <c r="F953">
        <v>0.77532599999999996</v>
      </c>
      <c r="G953">
        <f t="shared" si="14"/>
        <v>0.76512399999999992</v>
      </c>
      <c r="H953">
        <v>1296441</v>
      </c>
    </row>
    <row r="954" spans="1:8" x14ac:dyDescent="0.25">
      <c r="A954">
        <v>7.3010070000000002</v>
      </c>
      <c r="B954">
        <v>1366913</v>
      </c>
      <c r="F954">
        <v>0.77537699999999998</v>
      </c>
      <c r="G954">
        <f t="shared" si="14"/>
        <v>0.76517499999999994</v>
      </c>
      <c r="H954">
        <v>1297889</v>
      </c>
    </row>
    <row r="955" spans="1:8" x14ac:dyDescent="0.25">
      <c r="A955">
        <v>7.3010140000000003</v>
      </c>
      <c r="B955">
        <v>1368361</v>
      </c>
      <c r="F955">
        <v>0.77538899999999999</v>
      </c>
      <c r="G955">
        <f t="shared" si="14"/>
        <v>0.76518699999999995</v>
      </c>
      <c r="H955">
        <v>1299337</v>
      </c>
    </row>
    <row r="956" spans="1:8" x14ac:dyDescent="0.25">
      <c r="A956">
        <v>7.3400230000000004</v>
      </c>
      <c r="B956">
        <v>1369809</v>
      </c>
      <c r="F956">
        <v>0.775393</v>
      </c>
      <c r="G956">
        <f t="shared" si="14"/>
        <v>0.76519099999999995</v>
      </c>
      <c r="H956">
        <v>1300785</v>
      </c>
    </row>
    <row r="957" spans="1:8" x14ac:dyDescent="0.25">
      <c r="A957">
        <v>7.3400400000000001</v>
      </c>
      <c r="B957">
        <v>1371257</v>
      </c>
      <c r="F957">
        <v>0.77547699999999997</v>
      </c>
      <c r="G957">
        <f t="shared" si="14"/>
        <v>0.76527499999999993</v>
      </c>
      <c r="H957">
        <v>1302233</v>
      </c>
    </row>
    <row r="958" spans="1:8" x14ac:dyDescent="0.25">
      <c r="A958">
        <v>7.3400449999999999</v>
      </c>
      <c r="B958">
        <v>1372705</v>
      </c>
      <c r="F958">
        <v>0.77548399999999995</v>
      </c>
      <c r="G958">
        <f t="shared" si="14"/>
        <v>0.76528199999999991</v>
      </c>
      <c r="H958">
        <v>1303681</v>
      </c>
    </row>
    <row r="959" spans="1:8" x14ac:dyDescent="0.25">
      <c r="A959">
        <v>7.3400480000000003</v>
      </c>
      <c r="B959">
        <v>1374153</v>
      </c>
      <c r="F959">
        <v>0.77548799999999996</v>
      </c>
      <c r="G959">
        <f t="shared" si="14"/>
        <v>0.76528599999999991</v>
      </c>
      <c r="H959">
        <v>1305129</v>
      </c>
    </row>
    <row r="960" spans="1:8" x14ac:dyDescent="0.25">
      <c r="A960">
        <v>7.3400679999999996</v>
      </c>
      <c r="B960">
        <v>1375601</v>
      </c>
      <c r="F960">
        <v>0.77554299999999998</v>
      </c>
      <c r="G960">
        <f t="shared" si="14"/>
        <v>0.76534099999999994</v>
      </c>
      <c r="H960">
        <v>1306377</v>
      </c>
    </row>
    <row r="961" spans="1:8" x14ac:dyDescent="0.25">
      <c r="A961">
        <v>7.3400860000000003</v>
      </c>
      <c r="B961">
        <v>1377049</v>
      </c>
      <c r="F961">
        <v>0.77554999999999996</v>
      </c>
      <c r="G961">
        <f t="shared" si="14"/>
        <v>0.76534799999999992</v>
      </c>
      <c r="H961">
        <v>1307825</v>
      </c>
    </row>
    <row r="962" spans="1:8" x14ac:dyDescent="0.25">
      <c r="A962">
        <v>7.34009</v>
      </c>
      <c r="B962">
        <v>1378497</v>
      </c>
      <c r="F962">
        <v>0.77560200000000001</v>
      </c>
      <c r="G962">
        <f t="shared" si="14"/>
        <v>0.76539999999999997</v>
      </c>
      <c r="H962">
        <v>1309273</v>
      </c>
    </row>
    <row r="963" spans="1:8" x14ac:dyDescent="0.25">
      <c r="A963">
        <v>7.3406570000000002</v>
      </c>
      <c r="B963">
        <v>1379945</v>
      </c>
      <c r="F963">
        <v>0.77561000000000002</v>
      </c>
      <c r="G963">
        <f t="shared" ref="G963:G1026" si="15">F963-$F$2</f>
        <v>0.76540799999999998</v>
      </c>
      <c r="H963">
        <v>1310721</v>
      </c>
    </row>
    <row r="964" spans="1:8" x14ac:dyDescent="0.25">
      <c r="A964">
        <v>7.3406760000000002</v>
      </c>
      <c r="B964">
        <v>1381393</v>
      </c>
      <c r="F964">
        <v>0.77561400000000003</v>
      </c>
      <c r="G964">
        <f t="shared" si="15"/>
        <v>0.76541199999999998</v>
      </c>
      <c r="H964">
        <v>1312169</v>
      </c>
    </row>
    <row r="965" spans="1:8" x14ac:dyDescent="0.25">
      <c r="A965">
        <v>7.340681</v>
      </c>
      <c r="B965">
        <v>1382841</v>
      </c>
      <c r="F965">
        <v>0.77907300000000002</v>
      </c>
      <c r="G965">
        <f t="shared" si="15"/>
        <v>0.76887099999999997</v>
      </c>
      <c r="H965">
        <v>1313401</v>
      </c>
    </row>
    <row r="966" spans="1:8" x14ac:dyDescent="0.25">
      <c r="A966">
        <v>7.340687</v>
      </c>
      <c r="B966">
        <v>1384289</v>
      </c>
      <c r="F966">
        <v>0.77909099999999998</v>
      </c>
      <c r="G966">
        <f t="shared" si="15"/>
        <v>0.76888899999999993</v>
      </c>
      <c r="H966">
        <v>1314849</v>
      </c>
    </row>
    <row r="967" spans="1:8" x14ac:dyDescent="0.25">
      <c r="A967">
        <v>7.3406900000000004</v>
      </c>
      <c r="B967">
        <v>1385737</v>
      </c>
      <c r="F967">
        <v>0.77909499999999998</v>
      </c>
      <c r="G967">
        <f t="shared" si="15"/>
        <v>0.76889299999999994</v>
      </c>
      <c r="H967">
        <v>1316297</v>
      </c>
    </row>
    <row r="968" spans="1:8" x14ac:dyDescent="0.25">
      <c r="A968">
        <v>7.3406960000000003</v>
      </c>
      <c r="B968">
        <v>1387185</v>
      </c>
      <c r="F968">
        <v>0.782443</v>
      </c>
      <c r="G968">
        <f t="shared" si="15"/>
        <v>0.77224099999999996</v>
      </c>
      <c r="H968">
        <v>1317129</v>
      </c>
    </row>
    <row r="969" spans="1:8" x14ac:dyDescent="0.25">
      <c r="A969">
        <v>7.3407070000000001</v>
      </c>
      <c r="B969">
        <v>1388633</v>
      </c>
      <c r="F969">
        <v>0.78253799999999996</v>
      </c>
      <c r="G969">
        <f t="shared" si="15"/>
        <v>0.77233599999999991</v>
      </c>
      <c r="H969">
        <v>1318577</v>
      </c>
    </row>
    <row r="970" spans="1:8" x14ac:dyDescent="0.25">
      <c r="A970">
        <v>7.3407239999999998</v>
      </c>
      <c r="B970">
        <v>1390081</v>
      </c>
      <c r="F970">
        <v>0.78345299999999995</v>
      </c>
      <c r="G970">
        <f t="shared" si="15"/>
        <v>0.77325099999999991</v>
      </c>
      <c r="H970">
        <v>1320025</v>
      </c>
    </row>
    <row r="971" spans="1:8" x14ac:dyDescent="0.25">
      <c r="A971">
        <v>7.3407580000000001</v>
      </c>
      <c r="B971">
        <v>1391529</v>
      </c>
      <c r="F971">
        <v>0.78347100000000003</v>
      </c>
      <c r="G971">
        <f t="shared" si="15"/>
        <v>0.77326899999999998</v>
      </c>
      <c r="H971">
        <v>1321473</v>
      </c>
    </row>
    <row r="972" spans="1:8" x14ac:dyDescent="0.25">
      <c r="A972">
        <v>7.3407619999999998</v>
      </c>
      <c r="B972">
        <v>1392977</v>
      </c>
      <c r="F972">
        <v>0.78351300000000001</v>
      </c>
      <c r="G972">
        <f t="shared" si="15"/>
        <v>0.77331099999999997</v>
      </c>
      <c r="H972">
        <v>1322921</v>
      </c>
    </row>
    <row r="973" spans="1:8" x14ac:dyDescent="0.25">
      <c r="A973">
        <v>7.3407650000000002</v>
      </c>
      <c r="B973">
        <v>1394425</v>
      </c>
      <c r="F973">
        <v>0.78351999999999999</v>
      </c>
      <c r="G973">
        <f t="shared" si="15"/>
        <v>0.77331799999999995</v>
      </c>
      <c r="H973">
        <v>1324369</v>
      </c>
    </row>
    <row r="974" spans="1:8" x14ac:dyDescent="0.25">
      <c r="A974">
        <v>7.3407679999999997</v>
      </c>
      <c r="B974">
        <v>1395873</v>
      </c>
      <c r="F974">
        <v>0.78356300000000001</v>
      </c>
      <c r="G974">
        <f t="shared" si="15"/>
        <v>0.77336099999999997</v>
      </c>
      <c r="H974">
        <v>1325817</v>
      </c>
    </row>
    <row r="975" spans="1:8" x14ac:dyDescent="0.25">
      <c r="A975">
        <v>7.340808</v>
      </c>
      <c r="B975">
        <v>1397321</v>
      </c>
      <c r="F975">
        <v>0.78362900000000002</v>
      </c>
      <c r="G975">
        <f t="shared" si="15"/>
        <v>0.77342699999999998</v>
      </c>
      <c r="H975">
        <v>1327265</v>
      </c>
    </row>
    <row r="976" spans="1:8" x14ac:dyDescent="0.25">
      <c r="A976">
        <v>7.3408129999999998</v>
      </c>
      <c r="B976">
        <v>1398769</v>
      </c>
      <c r="F976">
        <v>0.78364299999999998</v>
      </c>
      <c r="G976">
        <f t="shared" si="15"/>
        <v>0.77344099999999993</v>
      </c>
      <c r="H976">
        <v>1328713</v>
      </c>
    </row>
    <row r="977" spans="1:8" x14ac:dyDescent="0.25">
      <c r="A977">
        <v>7.3408160000000002</v>
      </c>
      <c r="B977">
        <v>1400217</v>
      </c>
      <c r="F977">
        <v>0.78368099999999996</v>
      </c>
      <c r="G977">
        <f t="shared" si="15"/>
        <v>0.77347899999999992</v>
      </c>
      <c r="H977">
        <v>1330161</v>
      </c>
    </row>
    <row r="978" spans="1:8" x14ac:dyDescent="0.25">
      <c r="A978">
        <v>7.419289</v>
      </c>
      <c r="B978">
        <v>1401665</v>
      </c>
      <c r="F978">
        <v>0.78369500000000003</v>
      </c>
      <c r="G978">
        <f t="shared" si="15"/>
        <v>0.77349299999999999</v>
      </c>
      <c r="H978">
        <v>1331609</v>
      </c>
    </row>
    <row r="979" spans="1:8" x14ac:dyDescent="0.25">
      <c r="A979">
        <v>7.419308</v>
      </c>
      <c r="B979">
        <v>1403113</v>
      </c>
      <c r="F979">
        <v>0.78373499999999996</v>
      </c>
      <c r="G979">
        <f t="shared" si="15"/>
        <v>0.77353299999999992</v>
      </c>
      <c r="H979">
        <v>1333057</v>
      </c>
    </row>
    <row r="980" spans="1:8" x14ac:dyDescent="0.25">
      <c r="A980">
        <v>7.4193129999999998</v>
      </c>
      <c r="B980">
        <v>1404561</v>
      </c>
      <c r="F980">
        <v>0.783748</v>
      </c>
      <c r="G980">
        <f t="shared" si="15"/>
        <v>0.77354599999999996</v>
      </c>
      <c r="H980">
        <v>1334505</v>
      </c>
    </row>
    <row r="981" spans="1:8" x14ac:dyDescent="0.25">
      <c r="A981">
        <v>7.4193470000000001</v>
      </c>
      <c r="B981">
        <v>1406009</v>
      </c>
      <c r="F981">
        <v>0.783752</v>
      </c>
      <c r="G981">
        <f t="shared" si="15"/>
        <v>0.77354999999999996</v>
      </c>
      <c r="H981">
        <v>1335953</v>
      </c>
    </row>
    <row r="982" spans="1:8" x14ac:dyDescent="0.25">
      <c r="A982">
        <v>7.419365</v>
      </c>
      <c r="B982">
        <v>1407457</v>
      </c>
      <c r="F982">
        <v>0.78378099999999995</v>
      </c>
      <c r="G982">
        <f t="shared" si="15"/>
        <v>0.77357899999999991</v>
      </c>
      <c r="H982">
        <v>1337401</v>
      </c>
    </row>
    <row r="983" spans="1:8" x14ac:dyDescent="0.25">
      <c r="A983">
        <v>7.4193860000000003</v>
      </c>
      <c r="B983">
        <v>1408905</v>
      </c>
      <c r="F983">
        <v>0.78383400000000003</v>
      </c>
      <c r="G983">
        <f t="shared" si="15"/>
        <v>0.77363199999999999</v>
      </c>
      <c r="H983">
        <v>1338849</v>
      </c>
    </row>
    <row r="984" spans="1:8" x14ac:dyDescent="0.25">
      <c r="A984">
        <v>7.4193910000000001</v>
      </c>
      <c r="B984">
        <v>1410353</v>
      </c>
      <c r="F984">
        <v>0.78384699999999996</v>
      </c>
      <c r="G984">
        <f t="shared" si="15"/>
        <v>0.77364499999999992</v>
      </c>
      <c r="H984">
        <v>1340297</v>
      </c>
    </row>
    <row r="985" spans="1:8" x14ac:dyDescent="0.25">
      <c r="A985">
        <v>7.5786889999999998</v>
      </c>
      <c r="B985">
        <v>1411801</v>
      </c>
      <c r="F985">
        <v>0.78385199999999999</v>
      </c>
      <c r="G985">
        <f t="shared" si="15"/>
        <v>0.77364999999999995</v>
      </c>
      <c r="H985">
        <v>1341745</v>
      </c>
    </row>
    <row r="986" spans="1:8" x14ac:dyDescent="0.25">
      <c r="A986">
        <v>7.5787079999999998</v>
      </c>
      <c r="B986">
        <v>1413249</v>
      </c>
      <c r="F986">
        <v>0.78385499999999997</v>
      </c>
      <c r="G986">
        <f t="shared" si="15"/>
        <v>0.77365299999999992</v>
      </c>
      <c r="H986">
        <v>1343193</v>
      </c>
    </row>
    <row r="987" spans="1:8" x14ac:dyDescent="0.25">
      <c r="A987">
        <v>7.5787120000000003</v>
      </c>
      <c r="B987">
        <v>1414697</v>
      </c>
      <c r="F987">
        <v>0.78388100000000005</v>
      </c>
      <c r="G987">
        <f t="shared" si="15"/>
        <v>0.77367900000000001</v>
      </c>
      <c r="H987">
        <v>1343409</v>
      </c>
    </row>
    <row r="988" spans="1:8" x14ac:dyDescent="0.25">
      <c r="A988">
        <v>7.5787409999999999</v>
      </c>
      <c r="B988">
        <v>1416145</v>
      </c>
      <c r="F988">
        <v>0.78388599999999997</v>
      </c>
      <c r="G988">
        <f t="shared" si="15"/>
        <v>0.77368399999999993</v>
      </c>
      <c r="H988">
        <v>1344857</v>
      </c>
    </row>
    <row r="989" spans="1:8" x14ac:dyDescent="0.25">
      <c r="A989">
        <v>7.5787610000000001</v>
      </c>
      <c r="B989">
        <v>1417593</v>
      </c>
      <c r="F989">
        <v>0.78561700000000001</v>
      </c>
      <c r="G989">
        <f t="shared" si="15"/>
        <v>0.77541499999999997</v>
      </c>
      <c r="H989">
        <v>1345257</v>
      </c>
    </row>
    <row r="990" spans="1:8" x14ac:dyDescent="0.25">
      <c r="A990">
        <v>7.5787740000000001</v>
      </c>
      <c r="B990">
        <v>1419041</v>
      </c>
      <c r="F990">
        <v>0.78563499999999997</v>
      </c>
      <c r="G990">
        <f t="shared" si="15"/>
        <v>0.77543299999999993</v>
      </c>
      <c r="H990">
        <v>1346705</v>
      </c>
    </row>
    <row r="991" spans="1:8" x14ac:dyDescent="0.25">
      <c r="A991">
        <v>7.5787779999999998</v>
      </c>
      <c r="B991">
        <v>1420489</v>
      </c>
      <c r="F991">
        <v>0.785667</v>
      </c>
      <c r="G991">
        <f t="shared" si="15"/>
        <v>0.77546499999999996</v>
      </c>
      <c r="H991">
        <v>1348153</v>
      </c>
    </row>
    <row r="992" spans="1:8" x14ac:dyDescent="0.25">
      <c r="A992">
        <v>7.5787959999999996</v>
      </c>
      <c r="B992">
        <v>1421937</v>
      </c>
      <c r="F992">
        <v>0.785686</v>
      </c>
      <c r="G992">
        <f t="shared" si="15"/>
        <v>0.77548399999999995</v>
      </c>
      <c r="H992">
        <v>1349601</v>
      </c>
    </row>
    <row r="993" spans="1:8" x14ac:dyDescent="0.25">
      <c r="A993">
        <v>7.578843</v>
      </c>
      <c r="B993">
        <v>1423385</v>
      </c>
      <c r="F993">
        <v>0.78569999999999995</v>
      </c>
      <c r="G993">
        <f t="shared" si="15"/>
        <v>0.77549799999999991</v>
      </c>
      <c r="H993">
        <v>1351049</v>
      </c>
    </row>
    <row r="994" spans="1:8" x14ac:dyDescent="0.25">
      <c r="A994">
        <v>7.5789070000000001</v>
      </c>
      <c r="B994">
        <v>1424833</v>
      </c>
      <c r="F994">
        <v>0.78570399999999996</v>
      </c>
      <c r="G994">
        <f t="shared" si="15"/>
        <v>0.77550199999999991</v>
      </c>
      <c r="H994">
        <v>1352497</v>
      </c>
    </row>
    <row r="995" spans="1:8" x14ac:dyDescent="0.25">
      <c r="A995">
        <v>7.5789140000000002</v>
      </c>
      <c r="B995">
        <v>1426281</v>
      </c>
      <c r="F995">
        <v>0.78571000000000002</v>
      </c>
      <c r="G995">
        <f t="shared" si="15"/>
        <v>0.77550799999999998</v>
      </c>
      <c r="H995">
        <v>1353945</v>
      </c>
    </row>
    <row r="996" spans="1:8" x14ac:dyDescent="0.25">
      <c r="A996">
        <v>7.5789179999999998</v>
      </c>
      <c r="B996">
        <v>1427729</v>
      </c>
      <c r="F996">
        <v>0.78576800000000002</v>
      </c>
      <c r="G996">
        <f t="shared" si="15"/>
        <v>0.77556599999999998</v>
      </c>
      <c r="H996">
        <v>1355393</v>
      </c>
    </row>
    <row r="997" spans="1:8" x14ac:dyDescent="0.25">
      <c r="A997">
        <v>7.5789520000000001</v>
      </c>
      <c r="B997">
        <v>1429177</v>
      </c>
      <c r="F997">
        <v>0.78578300000000001</v>
      </c>
      <c r="G997">
        <f t="shared" si="15"/>
        <v>0.77558099999999996</v>
      </c>
      <c r="H997">
        <v>1356841</v>
      </c>
    </row>
    <row r="998" spans="1:8" x14ac:dyDescent="0.25">
      <c r="A998">
        <v>7.5789590000000002</v>
      </c>
      <c r="B998">
        <v>1430625</v>
      </c>
      <c r="F998">
        <v>0.78578700000000001</v>
      </c>
      <c r="G998">
        <f t="shared" si="15"/>
        <v>0.77558499999999997</v>
      </c>
      <c r="H998">
        <v>1358289</v>
      </c>
    </row>
    <row r="999" spans="1:8" x14ac:dyDescent="0.25">
      <c r="A999">
        <v>7.5789689999999998</v>
      </c>
      <c r="B999">
        <v>1432073</v>
      </c>
      <c r="F999">
        <v>0.78582799999999997</v>
      </c>
      <c r="G999">
        <f t="shared" si="15"/>
        <v>0.77562599999999993</v>
      </c>
      <c r="H999">
        <v>1359737</v>
      </c>
    </row>
    <row r="1000" spans="1:8" x14ac:dyDescent="0.25">
      <c r="A1000">
        <v>7.6176389999999996</v>
      </c>
      <c r="B1000">
        <v>1433521</v>
      </c>
      <c r="F1000">
        <v>0.78587700000000005</v>
      </c>
      <c r="G1000">
        <f t="shared" si="15"/>
        <v>0.775675</v>
      </c>
      <c r="H1000">
        <v>1361185</v>
      </c>
    </row>
    <row r="1001" spans="1:8" x14ac:dyDescent="0.25">
      <c r="A1001">
        <v>7.6176649999999997</v>
      </c>
      <c r="B1001">
        <v>1434969</v>
      </c>
      <c r="F1001">
        <v>0.78588400000000003</v>
      </c>
      <c r="G1001">
        <f t="shared" si="15"/>
        <v>0.77568199999999998</v>
      </c>
      <c r="H1001">
        <v>1362633</v>
      </c>
    </row>
    <row r="1002" spans="1:8" x14ac:dyDescent="0.25">
      <c r="A1002">
        <v>7.617686</v>
      </c>
      <c r="B1002">
        <v>1436417</v>
      </c>
      <c r="F1002">
        <v>0.78593299999999999</v>
      </c>
      <c r="G1002">
        <f t="shared" si="15"/>
        <v>0.77573099999999995</v>
      </c>
      <c r="H1002">
        <v>1364081</v>
      </c>
    </row>
    <row r="1003" spans="1:8" x14ac:dyDescent="0.25">
      <c r="A1003">
        <v>7.6177109999999999</v>
      </c>
      <c r="B1003">
        <v>1437865</v>
      </c>
      <c r="F1003">
        <v>0.785937</v>
      </c>
      <c r="G1003">
        <f t="shared" si="15"/>
        <v>0.77573499999999995</v>
      </c>
      <c r="H1003">
        <v>1365529</v>
      </c>
    </row>
    <row r="1004" spans="1:8" x14ac:dyDescent="0.25">
      <c r="A1004">
        <v>7.6177159999999997</v>
      </c>
      <c r="B1004">
        <v>1439313</v>
      </c>
      <c r="F1004">
        <v>0.78598299999999999</v>
      </c>
      <c r="G1004">
        <f t="shared" si="15"/>
        <v>0.77578099999999994</v>
      </c>
      <c r="H1004">
        <v>1366977</v>
      </c>
    </row>
    <row r="1005" spans="1:8" x14ac:dyDescent="0.25">
      <c r="A1005">
        <v>7.6177260000000002</v>
      </c>
      <c r="B1005">
        <v>1440761</v>
      </c>
      <c r="F1005">
        <v>0.78604600000000002</v>
      </c>
      <c r="G1005">
        <f t="shared" si="15"/>
        <v>0.77584399999999998</v>
      </c>
      <c r="H1005">
        <v>1368425</v>
      </c>
    </row>
    <row r="1006" spans="1:8" x14ac:dyDescent="0.25">
      <c r="A1006">
        <v>7.6177299999999999</v>
      </c>
      <c r="B1006">
        <v>1442209</v>
      </c>
      <c r="F1006">
        <v>0.78605899999999995</v>
      </c>
      <c r="G1006">
        <f t="shared" si="15"/>
        <v>0.77585699999999991</v>
      </c>
      <c r="H1006">
        <v>1369873</v>
      </c>
    </row>
    <row r="1007" spans="1:8" x14ac:dyDescent="0.25">
      <c r="A1007">
        <v>7.6184859999999999</v>
      </c>
      <c r="B1007">
        <v>1443657</v>
      </c>
      <c r="F1007">
        <v>0.78615699999999999</v>
      </c>
      <c r="G1007">
        <f t="shared" si="15"/>
        <v>0.77595499999999995</v>
      </c>
      <c r="H1007">
        <v>1370505</v>
      </c>
    </row>
    <row r="1008" spans="1:8" x14ac:dyDescent="0.25">
      <c r="A1008">
        <v>7.618506</v>
      </c>
      <c r="B1008">
        <v>1445105</v>
      </c>
      <c r="F1008">
        <v>0.78617400000000004</v>
      </c>
      <c r="G1008">
        <f t="shared" si="15"/>
        <v>0.775972</v>
      </c>
      <c r="H1008">
        <v>1371953</v>
      </c>
    </row>
    <row r="1009" spans="1:8" x14ac:dyDescent="0.25">
      <c r="A1009">
        <v>7.6185109999999998</v>
      </c>
      <c r="B1009">
        <v>1446553</v>
      </c>
      <c r="F1009">
        <v>0.78617800000000004</v>
      </c>
      <c r="G1009">
        <f t="shared" si="15"/>
        <v>0.775976</v>
      </c>
      <c r="H1009">
        <v>1373401</v>
      </c>
    </row>
    <row r="1010" spans="1:8" x14ac:dyDescent="0.25">
      <c r="A1010">
        <v>7.6185169999999998</v>
      </c>
      <c r="B1010">
        <v>1448001</v>
      </c>
      <c r="F1010">
        <v>0.78620400000000001</v>
      </c>
      <c r="G1010">
        <f t="shared" si="15"/>
        <v>0.77600199999999997</v>
      </c>
      <c r="H1010">
        <v>1374849</v>
      </c>
    </row>
    <row r="1011" spans="1:8" x14ac:dyDescent="0.25">
      <c r="A1011">
        <v>7.6185200000000002</v>
      </c>
      <c r="B1011">
        <v>1449449</v>
      </c>
      <c r="F1011">
        <v>0.78625800000000001</v>
      </c>
      <c r="G1011">
        <f t="shared" si="15"/>
        <v>0.77605599999999997</v>
      </c>
      <c r="H1011">
        <v>1376297</v>
      </c>
    </row>
    <row r="1012" spans="1:8" x14ac:dyDescent="0.25">
      <c r="A1012">
        <v>7.6185260000000001</v>
      </c>
      <c r="B1012">
        <v>1450897</v>
      </c>
      <c r="F1012">
        <v>0.78920999999999997</v>
      </c>
      <c r="G1012">
        <f t="shared" si="15"/>
        <v>0.77900799999999992</v>
      </c>
      <c r="H1012">
        <v>1377113</v>
      </c>
    </row>
    <row r="1013" spans="1:8" x14ac:dyDescent="0.25">
      <c r="A1013">
        <v>7.6185859999999996</v>
      </c>
      <c r="B1013">
        <v>1452345</v>
      </c>
      <c r="F1013">
        <v>0.78922800000000004</v>
      </c>
      <c r="G1013">
        <f t="shared" si="15"/>
        <v>0.779026</v>
      </c>
      <c r="H1013">
        <v>1378561</v>
      </c>
    </row>
    <row r="1014" spans="1:8" x14ac:dyDescent="0.25">
      <c r="A1014">
        <v>7.6185999999999998</v>
      </c>
      <c r="B1014">
        <v>1453793</v>
      </c>
      <c r="F1014">
        <v>0.78923299999999996</v>
      </c>
      <c r="G1014">
        <f t="shared" si="15"/>
        <v>0.77903099999999992</v>
      </c>
      <c r="H1014">
        <v>1380009</v>
      </c>
    </row>
    <row r="1015" spans="1:8" x14ac:dyDescent="0.25">
      <c r="A1015">
        <v>7.6186049999999996</v>
      </c>
      <c r="B1015">
        <v>1455241</v>
      </c>
      <c r="F1015">
        <v>0.792605</v>
      </c>
      <c r="G1015">
        <f t="shared" si="15"/>
        <v>0.78240299999999996</v>
      </c>
      <c r="H1015">
        <v>1381257</v>
      </c>
    </row>
    <row r="1016" spans="1:8" x14ac:dyDescent="0.25">
      <c r="A1016">
        <v>7.6186109999999996</v>
      </c>
      <c r="B1016">
        <v>1456689</v>
      </c>
      <c r="F1016">
        <v>0.79262200000000005</v>
      </c>
      <c r="G1016">
        <f t="shared" si="15"/>
        <v>0.78242</v>
      </c>
      <c r="H1016">
        <v>1382705</v>
      </c>
    </row>
    <row r="1017" spans="1:8" x14ac:dyDescent="0.25">
      <c r="A1017">
        <v>7.618614</v>
      </c>
      <c r="B1017">
        <v>1458137</v>
      </c>
      <c r="F1017">
        <v>0.79412000000000005</v>
      </c>
      <c r="G1017">
        <f t="shared" si="15"/>
        <v>0.783918</v>
      </c>
      <c r="H1017">
        <v>1384153</v>
      </c>
    </row>
    <row r="1018" spans="1:8" x14ac:dyDescent="0.25">
      <c r="A1018">
        <v>7.6186170000000004</v>
      </c>
      <c r="B1018">
        <v>1459585</v>
      </c>
      <c r="F1018">
        <v>0.79413699999999998</v>
      </c>
      <c r="G1018">
        <f t="shared" si="15"/>
        <v>0.78393499999999994</v>
      </c>
      <c r="H1018">
        <v>1385601</v>
      </c>
    </row>
    <row r="1019" spans="1:8" x14ac:dyDescent="0.25">
      <c r="A1019">
        <v>7.6186379999999998</v>
      </c>
      <c r="B1019">
        <v>1461033</v>
      </c>
      <c r="F1019">
        <v>0.79418900000000003</v>
      </c>
      <c r="G1019">
        <f t="shared" si="15"/>
        <v>0.78398699999999999</v>
      </c>
      <c r="H1019">
        <v>1387049</v>
      </c>
    </row>
    <row r="1020" spans="1:8" x14ac:dyDescent="0.25">
      <c r="A1020">
        <v>7.6186439999999997</v>
      </c>
      <c r="B1020">
        <v>1462481</v>
      </c>
      <c r="F1020">
        <v>0.79419700000000004</v>
      </c>
      <c r="G1020">
        <f t="shared" si="15"/>
        <v>0.783995</v>
      </c>
      <c r="H1020">
        <v>1388497</v>
      </c>
    </row>
    <row r="1021" spans="1:8" x14ac:dyDescent="0.25">
      <c r="A1021">
        <v>7.6186879999999997</v>
      </c>
      <c r="B1021">
        <v>1463929</v>
      </c>
      <c r="F1021">
        <v>0.79423900000000003</v>
      </c>
      <c r="G1021">
        <f t="shared" si="15"/>
        <v>0.78403699999999998</v>
      </c>
      <c r="H1021">
        <v>1389945</v>
      </c>
    </row>
    <row r="1022" spans="1:8" x14ac:dyDescent="0.25">
      <c r="A1022">
        <v>7.6971160000000003</v>
      </c>
      <c r="B1022">
        <v>1465377</v>
      </c>
      <c r="F1022">
        <v>0.79429000000000005</v>
      </c>
      <c r="G1022">
        <f t="shared" si="15"/>
        <v>0.78408800000000001</v>
      </c>
      <c r="H1022">
        <v>1391393</v>
      </c>
    </row>
    <row r="1023" spans="1:8" x14ac:dyDescent="0.25">
      <c r="A1023">
        <v>7.6971360000000004</v>
      </c>
      <c r="B1023">
        <v>1466825</v>
      </c>
      <c r="F1023">
        <v>0.79430699999999999</v>
      </c>
      <c r="G1023">
        <f t="shared" si="15"/>
        <v>0.78410499999999994</v>
      </c>
      <c r="H1023">
        <v>1392841</v>
      </c>
    </row>
    <row r="1024" spans="1:8" x14ac:dyDescent="0.25">
      <c r="A1024">
        <v>7.6971410000000002</v>
      </c>
      <c r="B1024">
        <v>1468273</v>
      </c>
      <c r="F1024">
        <v>0.79434199999999999</v>
      </c>
      <c r="G1024">
        <f t="shared" si="15"/>
        <v>0.78413999999999995</v>
      </c>
      <c r="H1024">
        <v>1394289</v>
      </c>
    </row>
    <row r="1025" spans="1:8" x14ac:dyDescent="0.25">
      <c r="A1025">
        <v>7.6971480000000003</v>
      </c>
      <c r="B1025">
        <v>1469721</v>
      </c>
      <c r="F1025">
        <v>0.79440699999999997</v>
      </c>
      <c r="G1025">
        <f t="shared" si="15"/>
        <v>0.78420499999999993</v>
      </c>
      <c r="H1025">
        <v>1395737</v>
      </c>
    </row>
    <row r="1026" spans="1:8" x14ac:dyDescent="0.25">
      <c r="A1026">
        <v>7.6971509999999999</v>
      </c>
      <c r="B1026">
        <v>1471169</v>
      </c>
      <c r="F1026">
        <v>0.79441399999999995</v>
      </c>
      <c r="G1026">
        <f t="shared" si="15"/>
        <v>0.78421199999999991</v>
      </c>
      <c r="H1026">
        <v>1397185</v>
      </c>
    </row>
    <row r="1027" spans="1:8" x14ac:dyDescent="0.25">
      <c r="A1027">
        <v>7.6971550000000004</v>
      </c>
      <c r="B1027">
        <v>1472617</v>
      </c>
      <c r="F1027">
        <v>0.79446000000000006</v>
      </c>
      <c r="G1027">
        <f t="shared" ref="G1027:G1090" si="16">F1027-$F$2</f>
        <v>0.78425800000000001</v>
      </c>
      <c r="H1027">
        <v>1398633</v>
      </c>
    </row>
    <row r="1028" spans="1:8" x14ac:dyDescent="0.25">
      <c r="A1028">
        <v>7.6971670000000003</v>
      </c>
      <c r="B1028">
        <v>1474065</v>
      </c>
      <c r="F1028">
        <v>0.79446700000000003</v>
      </c>
      <c r="G1028">
        <f t="shared" si="16"/>
        <v>0.78426499999999999</v>
      </c>
      <c r="H1028">
        <v>1400081</v>
      </c>
    </row>
    <row r="1029" spans="1:8" x14ac:dyDescent="0.25">
      <c r="A1029">
        <v>7.8950829999999996</v>
      </c>
      <c r="B1029">
        <v>1475513</v>
      </c>
      <c r="F1029">
        <v>0.79452999999999996</v>
      </c>
      <c r="G1029">
        <f t="shared" si="16"/>
        <v>0.78432799999999991</v>
      </c>
      <c r="H1029">
        <v>1401529</v>
      </c>
    </row>
    <row r="1030" spans="1:8" x14ac:dyDescent="0.25">
      <c r="A1030">
        <v>7.8951029999999998</v>
      </c>
      <c r="B1030">
        <v>1476961</v>
      </c>
      <c r="F1030">
        <v>0.79453700000000005</v>
      </c>
      <c r="G1030">
        <f t="shared" si="16"/>
        <v>0.784335</v>
      </c>
      <c r="H1030">
        <v>1402977</v>
      </c>
    </row>
    <row r="1031" spans="1:8" x14ac:dyDescent="0.25">
      <c r="A1031">
        <v>7.8951079999999996</v>
      </c>
      <c r="B1031">
        <v>1478409</v>
      </c>
      <c r="F1031">
        <v>0.79458600000000001</v>
      </c>
      <c r="G1031">
        <f t="shared" si="16"/>
        <v>0.78438399999999997</v>
      </c>
      <c r="H1031">
        <v>1404425</v>
      </c>
    </row>
    <row r="1032" spans="1:8" x14ac:dyDescent="0.25">
      <c r="A1032">
        <v>7.8951289999999998</v>
      </c>
      <c r="B1032">
        <v>1479857</v>
      </c>
      <c r="F1032">
        <v>0.79463200000000001</v>
      </c>
      <c r="G1032">
        <f t="shared" si="16"/>
        <v>0.78442999999999996</v>
      </c>
      <c r="H1032">
        <v>1405873</v>
      </c>
    </row>
    <row r="1033" spans="1:8" x14ac:dyDescent="0.25">
      <c r="A1033">
        <v>7.8951469999999997</v>
      </c>
      <c r="B1033">
        <v>1481305</v>
      </c>
      <c r="F1033">
        <v>0.79466000000000003</v>
      </c>
      <c r="G1033">
        <f t="shared" si="16"/>
        <v>0.78445799999999999</v>
      </c>
      <c r="H1033">
        <v>1407321</v>
      </c>
    </row>
    <row r="1034" spans="1:8" x14ac:dyDescent="0.25">
      <c r="A1034">
        <v>7.8951989999999999</v>
      </c>
      <c r="B1034">
        <v>1482753</v>
      </c>
      <c r="F1034">
        <v>0.79466400000000004</v>
      </c>
      <c r="G1034">
        <f t="shared" si="16"/>
        <v>0.78446199999999999</v>
      </c>
      <c r="H1034">
        <v>1407537</v>
      </c>
    </row>
    <row r="1035" spans="1:8" x14ac:dyDescent="0.25">
      <c r="A1035">
        <v>7.8952059999999999</v>
      </c>
      <c r="B1035">
        <v>1484201</v>
      </c>
      <c r="F1035">
        <v>0.79588800000000004</v>
      </c>
      <c r="G1035">
        <f t="shared" si="16"/>
        <v>0.785686</v>
      </c>
      <c r="H1035">
        <v>1408969</v>
      </c>
    </row>
    <row r="1036" spans="1:8" x14ac:dyDescent="0.25">
      <c r="A1036">
        <v>7.8952099999999996</v>
      </c>
      <c r="B1036">
        <v>1485649</v>
      </c>
      <c r="F1036">
        <v>0.79590700000000003</v>
      </c>
      <c r="G1036">
        <f t="shared" si="16"/>
        <v>0.78570499999999999</v>
      </c>
      <c r="H1036">
        <v>1410417</v>
      </c>
    </row>
    <row r="1037" spans="1:8" x14ac:dyDescent="0.25">
      <c r="A1037">
        <v>7.895213</v>
      </c>
      <c r="B1037">
        <v>1487097</v>
      </c>
      <c r="F1037">
        <v>0.79601299999999997</v>
      </c>
      <c r="G1037">
        <f t="shared" si="16"/>
        <v>0.78581099999999993</v>
      </c>
      <c r="H1037">
        <v>1411865</v>
      </c>
    </row>
    <row r="1038" spans="1:8" x14ac:dyDescent="0.25">
      <c r="A1038">
        <v>7.8952450000000001</v>
      </c>
      <c r="B1038">
        <v>1488545</v>
      </c>
      <c r="F1038">
        <v>0.79626300000000005</v>
      </c>
      <c r="G1038">
        <f t="shared" si="16"/>
        <v>0.78606100000000001</v>
      </c>
      <c r="H1038">
        <v>1412281</v>
      </c>
    </row>
    <row r="1039" spans="1:8" x14ac:dyDescent="0.25">
      <c r="A1039">
        <v>7.8952530000000003</v>
      </c>
      <c r="B1039">
        <v>1489993</v>
      </c>
      <c r="F1039">
        <v>0.79631399999999997</v>
      </c>
      <c r="G1039">
        <f t="shared" si="16"/>
        <v>0.78611199999999992</v>
      </c>
      <c r="H1039">
        <v>1413729</v>
      </c>
    </row>
    <row r="1040" spans="1:8" x14ac:dyDescent="0.25">
      <c r="A1040">
        <v>7.895257</v>
      </c>
      <c r="B1040">
        <v>1491441</v>
      </c>
      <c r="F1040">
        <v>0.79637199999999997</v>
      </c>
      <c r="G1040">
        <f t="shared" si="16"/>
        <v>0.78616999999999992</v>
      </c>
      <c r="H1040">
        <v>1415177</v>
      </c>
    </row>
    <row r="1041" spans="1:8" x14ac:dyDescent="0.25">
      <c r="A1041">
        <v>7.8952600000000004</v>
      </c>
      <c r="B1041">
        <v>1492889</v>
      </c>
      <c r="F1041">
        <v>0.79637899999999995</v>
      </c>
      <c r="G1041">
        <f t="shared" si="16"/>
        <v>0.7861769999999999</v>
      </c>
      <c r="H1041">
        <v>1416625</v>
      </c>
    </row>
    <row r="1042" spans="1:8" x14ac:dyDescent="0.25">
      <c r="A1042">
        <v>7.895295</v>
      </c>
      <c r="B1042">
        <v>1494337</v>
      </c>
      <c r="F1042">
        <v>0.79643900000000001</v>
      </c>
      <c r="G1042">
        <f t="shared" si="16"/>
        <v>0.78623699999999996</v>
      </c>
      <c r="H1042">
        <v>1418073</v>
      </c>
    </row>
    <row r="1043" spans="1:8" x14ac:dyDescent="0.25">
      <c r="A1043">
        <v>7.895302</v>
      </c>
      <c r="B1043">
        <v>1495785</v>
      </c>
      <c r="F1043">
        <v>0.79645600000000005</v>
      </c>
      <c r="G1043">
        <f t="shared" si="16"/>
        <v>0.78625400000000001</v>
      </c>
      <c r="H1043">
        <v>1419521</v>
      </c>
    </row>
    <row r="1044" spans="1:8" x14ac:dyDescent="0.25">
      <c r="A1044">
        <v>7.8953059999999997</v>
      </c>
      <c r="B1044">
        <v>1497233</v>
      </c>
      <c r="F1044">
        <v>0.79645999999999995</v>
      </c>
      <c r="G1044">
        <f t="shared" si="16"/>
        <v>0.7862579999999999</v>
      </c>
      <c r="H1044">
        <v>1420969</v>
      </c>
    </row>
    <row r="1045" spans="1:8" x14ac:dyDescent="0.25">
      <c r="A1045">
        <v>7.8954069999999996</v>
      </c>
      <c r="B1045">
        <v>1498681</v>
      </c>
      <c r="F1045">
        <v>0.79651000000000005</v>
      </c>
      <c r="G1045">
        <f t="shared" si="16"/>
        <v>0.78630800000000001</v>
      </c>
      <c r="H1045">
        <v>1422417</v>
      </c>
    </row>
    <row r="1046" spans="1:8" x14ac:dyDescent="0.25">
      <c r="A1046">
        <v>7.8954139999999997</v>
      </c>
      <c r="B1046">
        <v>1500129</v>
      </c>
      <c r="F1046">
        <v>0.79651700000000003</v>
      </c>
      <c r="G1046">
        <f t="shared" si="16"/>
        <v>0.78631499999999999</v>
      </c>
      <c r="H1046">
        <v>1423865</v>
      </c>
    </row>
    <row r="1047" spans="1:8" x14ac:dyDescent="0.25">
      <c r="A1047">
        <v>7.8954180000000003</v>
      </c>
      <c r="B1047">
        <v>1501577</v>
      </c>
      <c r="F1047">
        <v>0.796566</v>
      </c>
      <c r="G1047">
        <f t="shared" si="16"/>
        <v>0.78636399999999995</v>
      </c>
      <c r="H1047">
        <v>1425313</v>
      </c>
    </row>
    <row r="1048" spans="1:8" x14ac:dyDescent="0.25">
      <c r="A1048">
        <v>7.8954209999999998</v>
      </c>
      <c r="B1048">
        <v>1503025</v>
      </c>
      <c r="F1048">
        <v>0.79664000000000001</v>
      </c>
      <c r="G1048">
        <f t="shared" si="16"/>
        <v>0.78643799999999997</v>
      </c>
      <c r="H1048">
        <v>1426761</v>
      </c>
    </row>
    <row r="1049" spans="1:8" x14ac:dyDescent="0.25">
      <c r="A1049">
        <v>7.8954240000000002</v>
      </c>
      <c r="B1049">
        <v>1504473</v>
      </c>
      <c r="F1049">
        <v>0.79665300000000006</v>
      </c>
      <c r="G1049">
        <f t="shared" si="16"/>
        <v>0.78645100000000001</v>
      </c>
      <c r="H1049">
        <v>1428209</v>
      </c>
    </row>
    <row r="1050" spans="1:8" x14ac:dyDescent="0.25">
      <c r="A1050">
        <v>7.8954279999999999</v>
      </c>
      <c r="B1050">
        <v>1505921</v>
      </c>
      <c r="F1050">
        <v>0.79665699999999995</v>
      </c>
      <c r="G1050">
        <f t="shared" si="16"/>
        <v>0.7864549999999999</v>
      </c>
      <c r="H1050">
        <v>1429657</v>
      </c>
    </row>
    <row r="1051" spans="1:8" x14ac:dyDescent="0.25">
      <c r="A1051">
        <v>7.9360049999999998</v>
      </c>
      <c r="B1051">
        <v>1507369</v>
      </c>
      <c r="F1051">
        <v>0.79668700000000003</v>
      </c>
      <c r="G1051">
        <f t="shared" si="16"/>
        <v>0.78648499999999999</v>
      </c>
      <c r="H1051">
        <v>1431105</v>
      </c>
    </row>
    <row r="1052" spans="1:8" x14ac:dyDescent="0.25">
      <c r="A1052">
        <v>7.9360239999999997</v>
      </c>
      <c r="B1052">
        <v>1508817</v>
      </c>
      <c r="F1052">
        <v>0.79679</v>
      </c>
      <c r="G1052">
        <f t="shared" si="16"/>
        <v>0.78658799999999995</v>
      </c>
      <c r="H1052">
        <v>1432553</v>
      </c>
    </row>
    <row r="1053" spans="1:8" x14ac:dyDescent="0.25">
      <c r="A1053">
        <v>7.9360290000000004</v>
      </c>
      <c r="B1053">
        <v>1510265</v>
      </c>
      <c r="F1053">
        <v>0.79690799999999995</v>
      </c>
      <c r="G1053">
        <f t="shared" si="16"/>
        <v>0.78670599999999991</v>
      </c>
      <c r="H1053">
        <v>1434001</v>
      </c>
    </row>
    <row r="1054" spans="1:8" x14ac:dyDescent="0.25">
      <c r="A1054">
        <v>7.9360330000000001</v>
      </c>
      <c r="B1054">
        <v>1511713</v>
      </c>
      <c r="F1054">
        <v>0.79691500000000004</v>
      </c>
      <c r="G1054">
        <f t="shared" si="16"/>
        <v>0.786713</v>
      </c>
      <c r="H1054">
        <v>1435449</v>
      </c>
    </row>
    <row r="1055" spans="1:8" x14ac:dyDescent="0.25">
      <c r="A1055">
        <v>7.9360679999999997</v>
      </c>
      <c r="B1055">
        <v>1513161</v>
      </c>
      <c r="F1055">
        <v>0.79696199999999995</v>
      </c>
      <c r="G1055">
        <f t="shared" si="16"/>
        <v>0.7867599999999999</v>
      </c>
      <c r="H1055">
        <v>1436897</v>
      </c>
    </row>
    <row r="1056" spans="1:8" x14ac:dyDescent="0.25">
      <c r="A1056">
        <v>7.9360739999999996</v>
      </c>
      <c r="B1056">
        <v>1514609</v>
      </c>
      <c r="F1056">
        <v>0.79708199999999996</v>
      </c>
      <c r="G1056">
        <f t="shared" si="16"/>
        <v>0.78687999999999991</v>
      </c>
      <c r="H1056">
        <v>1438345</v>
      </c>
    </row>
    <row r="1057" spans="1:8" x14ac:dyDescent="0.25">
      <c r="A1057">
        <v>7.936077</v>
      </c>
      <c r="B1057">
        <v>1516057</v>
      </c>
      <c r="F1057">
        <v>0.79710700000000001</v>
      </c>
      <c r="G1057">
        <f t="shared" si="16"/>
        <v>0.78690499999999997</v>
      </c>
      <c r="H1057">
        <v>1439793</v>
      </c>
    </row>
    <row r="1058" spans="1:8" x14ac:dyDescent="0.25">
      <c r="A1058">
        <v>7.9361100000000002</v>
      </c>
      <c r="B1058">
        <v>1517505</v>
      </c>
      <c r="F1058">
        <v>0.79945200000000005</v>
      </c>
      <c r="G1058">
        <f t="shared" si="16"/>
        <v>0.78925000000000001</v>
      </c>
      <c r="H1058">
        <v>1440825</v>
      </c>
    </row>
    <row r="1059" spans="1:8" x14ac:dyDescent="0.25">
      <c r="A1059">
        <v>7.9361160000000002</v>
      </c>
      <c r="B1059">
        <v>1518953</v>
      </c>
      <c r="F1059">
        <v>0.79957999999999996</v>
      </c>
      <c r="G1059">
        <f t="shared" si="16"/>
        <v>0.78937799999999991</v>
      </c>
      <c r="H1059">
        <v>1442273</v>
      </c>
    </row>
    <row r="1060" spans="1:8" x14ac:dyDescent="0.25">
      <c r="A1060">
        <v>7.9361199999999998</v>
      </c>
      <c r="B1060">
        <v>1520401</v>
      </c>
      <c r="F1060">
        <v>0.79960500000000001</v>
      </c>
      <c r="G1060">
        <f t="shared" si="16"/>
        <v>0.78940299999999997</v>
      </c>
      <c r="H1060">
        <v>1443721</v>
      </c>
    </row>
    <row r="1061" spans="1:8" x14ac:dyDescent="0.25">
      <c r="A1061">
        <v>7.9361600000000001</v>
      </c>
      <c r="B1061">
        <v>1521849</v>
      </c>
      <c r="F1061">
        <v>0.79960900000000001</v>
      </c>
      <c r="G1061">
        <f t="shared" si="16"/>
        <v>0.78940699999999997</v>
      </c>
      <c r="H1061">
        <v>1445169</v>
      </c>
    </row>
    <row r="1062" spans="1:8" x14ac:dyDescent="0.25">
      <c r="A1062">
        <v>7.9361680000000003</v>
      </c>
      <c r="B1062">
        <v>1523297</v>
      </c>
      <c r="F1062">
        <v>0.802813</v>
      </c>
      <c r="G1062">
        <f t="shared" si="16"/>
        <v>0.79261099999999995</v>
      </c>
      <c r="H1062">
        <v>1445385</v>
      </c>
    </row>
    <row r="1063" spans="1:8" x14ac:dyDescent="0.25">
      <c r="A1063">
        <v>7.936172</v>
      </c>
      <c r="B1063">
        <v>1524745</v>
      </c>
      <c r="F1063">
        <v>0.80283000000000004</v>
      </c>
      <c r="G1063">
        <f t="shared" si="16"/>
        <v>0.792628</v>
      </c>
      <c r="H1063">
        <v>1446833</v>
      </c>
    </row>
    <row r="1064" spans="1:8" x14ac:dyDescent="0.25">
      <c r="A1064">
        <v>7.9361750000000004</v>
      </c>
      <c r="B1064">
        <v>1526193</v>
      </c>
      <c r="F1064">
        <v>0.80493800000000004</v>
      </c>
      <c r="G1064">
        <f t="shared" si="16"/>
        <v>0.794736</v>
      </c>
      <c r="H1064">
        <v>1448281</v>
      </c>
    </row>
    <row r="1065" spans="1:8" x14ac:dyDescent="0.25">
      <c r="A1065">
        <v>7.936178</v>
      </c>
      <c r="B1065">
        <v>1527641</v>
      </c>
      <c r="F1065">
        <v>0.80495499999999998</v>
      </c>
      <c r="G1065">
        <f t="shared" si="16"/>
        <v>0.79475299999999993</v>
      </c>
      <c r="H1065">
        <v>1449729</v>
      </c>
    </row>
    <row r="1066" spans="1:8" x14ac:dyDescent="0.25">
      <c r="A1066">
        <v>7.9744789999999997</v>
      </c>
      <c r="B1066">
        <v>1529089</v>
      </c>
      <c r="F1066">
        <v>0.80498499999999995</v>
      </c>
      <c r="G1066">
        <f t="shared" si="16"/>
        <v>0.79478299999999991</v>
      </c>
      <c r="H1066">
        <v>1451177</v>
      </c>
    </row>
    <row r="1067" spans="1:8" x14ac:dyDescent="0.25">
      <c r="A1067">
        <v>7.9745429999999997</v>
      </c>
      <c r="B1067">
        <v>1530537</v>
      </c>
      <c r="F1067">
        <v>0.80500300000000002</v>
      </c>
      <c r="G1067">
        <f t="shared" si="16"/>
        <v>0.79480099999999998</v>
      </c>
      <c r="H1067">
        <v>1452625</v>
      </c>
    </row>
    <row r="1068" spans="1:8" x14ac:dyDescent="0.25">
      <c r="A1068">
        <v>7.974558</v>
      </c>
      <c r="B1068">
        <v>1531985</v>
      </c>
      <c r="F1068">
        <v>0.80501699999999998</v>
      </c>
      <c r="G1068">
        <f t="shared" si="16"/>
        <v>0.79481499999999994</v>
      </c>
      <c r="H1068">
        <v>1454073</v>
      </c>
    </row>
    <row r="1069" spans="1:8" x14ac:dyDescent="0.25">
      <c r="A1069">
        <v>7.9745939999999997</v>
      </c>
      <c r="B1069">
        <v>1533433</v>
      </c>
      <c r="F1069">
        <v>0.80503800000000003</v>
      </c>
      <c r="G1069">
        <f t="shared" si="16"/>
        <v>0.79483599999999999</v>
      </c>
      <c r="H1069">
        <v>1455521</v>
      </c>
    </row>
    <row r="1070" spans="1:8" x14ac:dyDescent="0.25">
      <c r="A1070">
        <v>7.9746090000000001</v>
      </c>
      <c r="B1070">
        <v>1534881</v>
      </c>
      <c r="F1070">
        <v>0.805087</v>
      </c>
      <c r="G1070">
        <f t="shared" si="16"/>
        <v>0.79488499999999995</v>
      </c>
      <c r="H1070">
        <v>1456969</v>
      </c>
    </row>
    <row r="1071" spans="1:8" x14ac:dyDescent="0.25">
      <c r="A1071">
        <v>7.9746139999999999</v>
      </c>
      <c r="B1071">
        <v>1536329</v>
      </c>
      <c r="F1071">
        <v>0.80516200000000004</v>
      </c>
      <c r="G1071">
        <f t="shared" si="16"/>
        <v>0.79496</v>
      </c>
      <c r="H1071">
        <v>1458417</v>
      </c>
    </row>
    <row r="1072" spans="1:8" x14ac:dyDescent="0.25">
      <c r="A1072">
        <v>7.9746189999999997</v>
      </c>
      <c r="B1072">
        <v>1537777</v>
      </c>
      <c r="F1072">
        <v>0.80517499999999997</v>
      </c>
      <c r="G1072">
        <f t="shared" si="16"/>
        <v>0.79497299999999993</v>
      </c>
      <c r="H1072">
        <v>1459865</v>
      </c>
    </row>
    <row r="1073" spans="1:8" x14ac:dyDescent="0.25">
      <c r="A1073">
        <v>8.1724589999999999</v>
      </c>
      <c r="B1073">
        <v>1539225</v>
      </c>
      <c r="F1073">
        <v>0.80520999999999998</v>
      </c>
      <c r="G1073">
        <f t="shared" si="16"/>
        <v>0.79500799999999994</v>
      </c>
      <c r="H1073">
        <v>1461313</v>
      </c>
    </row>
    <row r="1074" spans="1:8" x14ac:dyDescent="0.25">
      <c r="A1074">
        <v>8.1724779999999999</v>
      </c>
      <c r="B1074">
        <v>1540673</v>
      </c>
      <c r="F1074">
        <v>0.80531900000000001</v>
      </c>
      <c r="G1074">
        <f t="shared" si="16"/>
        <v>0.79511699999999996</v>
      </c>
      <c r="H1074">
        <v>1462761</v>
      </c>
    </row>
    <row r="1075" spans="1:8" x14ac:dyDescent="0.25">
      <c r="A1075">
        <v>8.1724829999999997</v>
      </c>
      <c r="B1075">
        <v>1542121</v>
      </c>
      <c r="F1075">
        <v>0.80532700000000002</v>
      </c>
      <c r="G1075">
        <f t="shared" si="16"/>
        <v>0.79512499999999997</v>
      </c>
      <c r="H1075">
        <v>1464209</v>
      </c>
    </row>
    <row r="1076" spans="1:8" x14ac:dyDescent="0.25">
      <c r="A1076">
        <v>8.1724870000000003</v>
      </c>
      <c r="B1076">
        <v>1543569</v>
      </c>
      <c r="F1076">
        <v>0.80532999999999999</v>
      </c>
      <c r="G1076">
        <f t="shared" si="16"/>
        <v>0.79512799999999995</v>
      </c>
      <c r="H1076">
        <v>1465657</v>
      </c>
    </row>
    <row r="1077" spans="1:8" x14ac:dyDescent="0.25">
      <c r="A1077">
        <v>8.1724910000000008</v>
      </c>
      <c r="B1077">
        <v>1545017</v>
      </c>
      <c r="F1077">
        <v>0.80537099999999995</v>
      </c>
      <c r="G1077">
        <f t="shared" si="16"/>
        <v>0.7951689999999999</v>
      </c>
      <c r="H1077">
        <v>1467105</v>
      </c>
    </row>
    <row r="1078" spans="1:8" x14ac:dyDescent="0.25">
      <c r="A1078">
        <v>8.1725049999999992</v>
      </c>
      <c r="B1078">
        <v>1546465</v>
      </c>
      <c r="F1078">
        <v>0.80543900000000002</v>
      </c>
      <c r="G1078">
        <f t="shared" si="16"/>
        <v>0.79523699999999997</v>
      </c>
      <c r="H1078">
        <v>1468553</v>
      </c>
    </row>
    <row r="1079" spans="1:8" x14ac:dyDescent="0.25">
      <c r="A1079">
        <v>8.1725250000000003</v>
      </c>
      <c r="B1079">
        <v>1547913</v>
      </c>
      <c r="F1079">
        <v>0.80546300000000004</v>
      </c>
      <c r="G1079">
        <f t="shared" si="16"/>
        <v>0.795261</v>
      </c>
      <c r="H1079">
        <v>1470001</v>
      </c>
    </row>
    <row r="1080" spans="1:8" x14ac:dyDescent="0.25">
      <c r="A1080">
        <v>8.1725300000000001</v>
      </c>
      <c r="B1080">
        <v>1549361</v>
      </c>
      <c r="F1080">
        <v>0.80550299999999997</v>
      </c>
      <c r="G1080">
        <f t="shared" si="16"/>
        <v>0.79530099999999992</v>
      </c>
      <c r="H1080">
        <v>1471449</v>
      </c>
    </row>
    <row r="1081" spans="1:8" x14ac:dyDescent="0.25">
      <c r="A1081">
        <v>8.1725560000000002</v>
      </c>
      <c r="B1081">
        <v>1550809</v>
      </c>
      <c r="F1081">
        <v>0.806334</v>
      </c>
      <c r="G1081">
        <f t="shared" si="16"/>
        <v>0.79613199999999995</v>
      </c>
      <c r="H1081">
        <v>1472681</v>
      </c>
    </row>
    <row r="1082" spans="1:8" x14ac:dyDescent="0.25">
      <c r="A1082">
        <v>8.1725619999999992</v>
      </c>
      <c r="B1082">
        <v>1552257</v>
      </c>
      <c r="F1082">
        <v>0.80635100000000004</v>
      </c>
      <c r="G1082">
        <f t="shared" si="16"/>
        <v>0.796149</v>
      </c>
      <c r="H1082">
        <v>1474129</v>
      </c>
    </row>
    <row r="1083" spans="1:8" x14ac:dyDescent="0.25">
      <c r="A1083">
        <v>8.172606</v>
      </c>
      <c r="B1083">
        <v>1553705</v>
      </c>
      <c r="F1083">
        <v>0.80635699999999999</v>
      </c>
      <c r="G1083">
        <f t="shared" si="16"/>
        <v>0.79615499999999995</v>
      </c>
      <c r="H1083">
        <v>1475577</v>
      </c>
    </row>
    <row r="1084" spans="1:8" x14ac:dyDescent="0.25">
      <c r="A1084">
        <v>8.1726109999999998</v>
      </c>
      <c r="B1084">
        <v>1555153</v>
      </c>
      <c r="F1084">
        <v>0.80772999999999995</v>
      </c>
      <c r="G1084">
        <f t="shared" si="16"/>
        <v>0.7975279999999999</v>
      </c>
      <c r="H1084">
        <v>1475993</v>
      </c>
    </row>
    <row r="1085" spans="1:8" x14ac:dyDescent="0.25">
      <c r="A1085">
        <v>8.1726170000000007</v>
      </c>
      <c r="B1085">
        <v>1556601</v>
      </c>
      <c r="F1085">
        <v>0.80774800000000002</v>
      </c>
      <c r="G1085">
        <f t="shared" si="16"/>
        <v>0.79754599999999998</v>
      </c>
      <c r="H1085">
        <v>1477441</v>
      </c>
    </row>
    <row r="1086" spans="1:8" x14ac:dyDescent="0.25">
      <c r="A1086">
        <v>8.1726589999999995</v>
      </c>
      <c r="B1086">
        <v>1558049</v>
      </c>
      <c r="F1086">
        <v>0.80775300000000005</v>
      </c>
      <c r="G1086">
        <f t="shared" si="16"/>
        <v>0.79755100000000001</v>
      </c>
      <c r="H1086">
        <v>1478889</v>
      </c>
    </row>
    <row r="1087" spans="1:8" x14ac:dyDescent="0.25">
      <c r="A1087">
        <v>8.1726670000000006</v>
      </c>
      <c r="B1087">
        <v>1559497</v>
      </c>
      <c r="F1087">
        <v>0.807759</v>
      </c>
      <c r="G1087">
        <f t="shared" si="16"/>
        <v>0.79755699999999996</v>
      </c>
      <c r="H1087">
        <v>1480337</v>
      </c>
    </row>
    <row r="1088" spans="1:8" x14ac:dyDescent="0.25">
      <c r="A1088">
        <v>8.1726709999999994</v>
      </c>
      <c r="B1088">
        <v>1560945</v>
      </c>
      <c r="F1088">
        <v>0.80776199999999998</v>
      </c>
      <c r="G1088">
        <f t="shared" si="16"/>
        <v>0.79755999999999994</v>
      </c>
      <c r="H1088">
        <v>1481785</v>
      </c>
    </row>
    <row r="1089" spans="1:8" x14ac:dyDescent="0.25">
      <c r="A1089">
        <v>8.1730499999999999</v>
      </c>
      <c r="B1089">
        <v>1562393</v>
      </c>
      <c r="F1089">
        <v>0.80779400000000001</v>
      </c>
      <c r="G1089">
        <f t="shared" si="16"/>
        <v>0.79759199999999997</v>
      </c>
      <c r="H1089">
        <v>1483233</v>
      </c>
    </row>
    <row r="1090" spans="1:8" x14ac:dyDescent="0.25">
      <c r="A1090">
        <v>8.1730669999999996</v>
      </c>
      <c r="B1090">
        <v>1563841</v>
      </c>
      <c r="F1090">
        <v>0.80779900000000004</v>
      </c>
      <c r="G1090">
        <f t="shared" si="16"/>
        <v>0.797597</v>
      </c>
      <c r="H1090">
        <v>1484681</v>
      </c>
    </row>
    <row r="1091" spans="1:8" x14ac:dyDescent="0.25">
      <c r="A1091">
        <v>8.1730710000000002</v>
      </c>
      <c r="B1091">
        <v>1565289</v>
      </c>
      <c r="F1091">
        <v>0.80780200000000002</v>
      </c>
      <c r="G1091">
        <f t="shared" ref="G1091:G1154" si="17">F1091-$F$2</f>
        <v>0.79759999999999998</v>
      </c>
      <c r="H1091">
        <v>1486129</v>
      </c>
    </row>
    <row r="1092" spans="1:8" x14ac:dyDescent="0.25">
      <c r="A1092">
        <v>8.1730750000000008</v>
      </c>
      <c r="B1092">
        <v>1566737</v>
      </c>
      <c r="F1092">
        <v>0.807805</v>
      </c>
      <c r="G1092">
        <f t="shared" si="17"/>
        <v>0.79760299999999995</v>
      </c>
      <c r="H1092">
        <v>1487577</v>
      </c>
    </row>
    <row r="1093" spans="1:8" x14ac:dyDescent="0.25">
      <c r="A1093">
        <v>8.1730970000000003</v>
      </c>
      <c r="B1093">
        <v>1568185</v>
      </c>
      <c r="F1093">
        <v>0.80783099999999997</v>
      </c>
      <c r="G1093">
        <f t="shared" si="17"/>
        <v>0.79762899999999992</v>
      </c>
      <c r="H1093">
        <v>1489025</v>
      </c>
    </row>
    <row r="1094" spans="1:8" x14ac:dyDescent="0.25">
      <c r="A1094">
        <v>8.173152</v>
      </c>
      <c r="B1094">
        <v>1569633</v>
      </c>
      <c r="F1094">
        <v>0.80783700000000003</v>
      </c>
      <c r="G1094">
        <f t="shared" si="17"/>
        <v>0.79763499999999998</v>
      </c>
      <c r="H1094">
        <v>1490473</v>
      </c>
    </row>
    <row r="1095" spans="1:8" x14ac:dyDescent="0.25">
      <c r="A1095">
        <v>8.2139249999999997</v>
      </c>
      <c r="B1095">
        <v>1571081</v>
      </c>
      <c r="F1095">
        <v>0.80788499999999996</v>
      </c>
      <c r="G1095">
        <f t="shared" si="17"/>
        <v>0.79768299999999992</v>
      </c>
      <c r="H1095">
        <v>1491921</v>
      </c>
    </row>
    <row r="1096" spans="1:8" x14ac:dyDescent="0.25">
      <c r="A1096">
        <v>8.2139439999999997</v>
      </c>
      <c r="B1096">
        <v>1572529</v>
      </c>
      <c r="F1096">
        <v>0.80789200000000005</v>
      </c>
      <c r="G1096">
        <f t="shared" si="17"/>
        <v>0.79769000000000001</v>
      </c>
      <c r="H1096">
        <v>1493369</v>
      </c>
    </row>
    <row r="1097" spans="1:8" x14ac:dyDescent="0.25">
      <c r="A1097">
        <v>8.2139480000000002</v>
      </c>
      <c r="B1097">
        <v>1573977</v>
      </c>
      <c r="F1097">
        <v>0.80789500000000003</v>
      </c>
      <c r="G1097">
        <f t="shared" si="17"/>
        <v>0.79769299999999999</v>
      </c>
      <c r="H1097">
        <v>1494817</v>
      </c>
    </row>
    <row r="1098" spans="1:8" x14ac:dyDescent="0.25">
      <c r="A1098">
        <v>8.2140310000000003</v>
      </c>
      <c r="B1098">
        <v>1575425</v>
      </c>
      <c r="F1098">
        <v>0.80789900000000003</v>
      </c>
      <c r="G1098">
        <f t="shared" si="17"/>
        <v>0.79769699999999999</v>
      </c>
      <c r="H1098">
        <v>1496265</v>
      </c>
    </row>
    <row r="1099" spans="1:8" x14ac:dyDescent="0.25">
      <c r="A1099">
        <v>8.2140380000000004</v>
      </c>
      <c r="B1099">
        <v>1576873</v>
      </c>
      <c r="F1099">
        <v>0.80790200000000001</v>
      </c>
      <c r="G1099">
        <f t="shared" si="17"/>
        <v>0.79769999999999996</v>
      </c>
      <c r="H1099">
        <v>1497713</v>
      </c>
    </row>
    <row r="1100" spans="1:8" x14ac:dyDescent="0.25">
      <c r="A1100">
        <v>8.2140419999999992</v>
      </c>
      <c r="B1100">
        <v>1578321</v>
      </c>
      <c r="F1100">
        <v>0.80790600000000001</v>
      </c>
      <c r="G1100">
        <f t="shared" si="17"/>
        <v>0.79770399999999997</v>
      </c>
      <c r="H1100">
        <v>1498129</v>
      </c>
    </row>
    <row r="1101" spans="1:8" x14ac:dyDescent="0.25">
      <c r="A1101">
        <v>8.2140450000000005</v>
      </c>
      <c r="B1101">
        <v>1579769</v>
      </c>
      <c r="F1101">
        <v>0.80793000000000004</v>
      </c>
      <c r="G1101">
        <f t="shared" si="17"/>
        <v>0.79772799999999999</v>
      </c>
      <c r="H1101">
        <v>1499577</v>
      </c>
    </row>
    <row r="1102" spans="1:8" x14ac:dyDescent="0.25">
      <c r="A1102">
        <v>8.2140799999999992</v>
      </c>
      <c r="B1102">
        <v>1581217</v>
      </c>
      <c r="F1102">
        <v>0.80798400000000004</v>
      </c>
      <c r="G1102">
        <f t="shared" si="17"/>
        <v>0.79778199999999999</v>
      </c>
      <c r="H1102">
        <v>1501025</v>
      </c>
    </row>
    <row r="1103" spans="1:8" x14ac:dyDescent="0.25">
      <c r="A1103">
        <v>8.2141319999999993</v>
      </c>
      <c r="B1103">
        <v>1582665</v>
      </c>
      <c r="F1103">
        <v>0.80799699999999997</v>
      </c>
      <c r="G1103">
        <f t="shared" si="17"/>
        <v>0.79779499999999992</v>
      </c>
      <c r="H1103">
        <v>1502473</v>
      </c>
    </row>
    <row r="1104" spans="1:8" x14ac:dyDescent="0.25">
      <c r="A1104">
        <v>8.2141450000000003</v>
      </c>
      <c r="B1104">
        <v>1584113</v>
      </c>
      <c r="F1104">
        <v>0.80800099999999997</v>
      </c>
      <c r="G1104">
        <f t="shared" si="17"/>
        <v>0.79779899999999992</v>
      </c>
      <c r="H1104">
        <v>1503921</v>
      </c>
    </row>
    <row r="1105" spans="1:8" x14ac:dyDescent="0.25">
      <c r="A1105">
        <v>8.2141500000000001</v>
      </c>
      <c r="B1105">
        <v>1585561</v>
      </c>
      <c r="F1105">
        <v>0.81304100000000001</v>
      </c>
      <c r="G1105">
        <f t="shared" si="17"/>
        <v>0.80283899999999997</v>
      </c>
      <c r="H1105">
        <v>1504537</v>
      </c>
    </row>
    <row r="1106" spans="1:8" x14ac:dyDescent="0.25">
      <c r="A1106">
        <v>8.214188</v>
      </c>
      <c r="B1106">
        <v>1587009</v>
      </c>
      <c r="F1106">
        <v>0.81305899999999998</v>
      </c>
      <c r="G1106">
        <f t="shared" si="17"/>
        <v>0.80285699999999993</v>
      </c>
      <c r="H1106">
        <v>1505985</v>
      </c>
    </row>
    <row r="1107" spans="1:8" x14ac:dyDescent="0.25">
      <c r="A1107">
        <v>8.2142400000000002</v>
      </c>
      <c r="B1107">
        <v>1588457</v>
      </c>
      <c r="F1107">
        <v>0.81309399999999998</v>
      </c>
      <c r="G1107">
        <f t="shared" si="17"/>
        <v>0.80289199999999994</v>
      </c>
      <c r="H1107">
        <v>1507433</v>
      </c>
    </row>
    <row r="1108" spans="1:8" x14ac:dyDescent="0.25">
      <c r="A1108">
        <v>8.2142529999999994</v>
      </c>
      <c r="B1108">
        <v>1589905</v>
      </c>
      <c r="F1108">
        <v>0.81309900000000002</v>
      </c>
      <c r="G1108">
        <f t="shared" si="17"/>
        <v>0.80289699999999997</v>
      </c>
      <c r="H1108">
        <v>1508881</v>
      </c>
    </row>
    <row r="1109" spans="1:8" x14ac:dyDescent="0.25">
      <c r="A1109">
        <v>8.2142579999999992</v>
      </c>
      <c r="B1109">
        <v>1591353</v>
      </c>
      <c r="F1109">
        <v>0.81520899999999996</v>
      </c>
      <c r="G1109">
        <f t="shared" si="17"/>
        <v>0.80500699999999992</v>
      </c>
      <c r="H1109">
        <v>1509513</v>
      </c>
    </row>
    <row r="1110" spans="1:8" x14ac:dyDescent="0.25">
      <c r="A1110">
        <v>8.2920449999999999</v>
      </c>
      <c r="B1110">
        <v>1592801</v>
      </c>
      <c r="F1110">
        <v>0.815276</v>
      </c>
      <c r="G1110">
        <f t="shared" si="17"/>
        <v>0.80507399999999996</v>
      </c>
      <c r="H1110">
        <v>1510961</v>
      </c>
    </row>
    <row r="1111" spans="1:8" x14ac:dyDescent="0.25">
      <c r="A1111">
        <v>8.2920649999999991</v>
      </c>
      <c r="B1111">
        <v>1594249</v>
      </c>
      <c r="F1111">
        <v>0.81532499999999997</v>
      </c>
      <c r="G1111">
        <f t="shared" si="17"/>
        <v>0.80512299999999992</v>
      </c>
      <c r="H1111">
        <v>1512409</v>
      </c>
    </row>
    <row r="1112" spans="1:8" x14ac:dyDescent="0.25">
      <c r="A1112">
        <v>8.2920689999999997</v>
      </c>
      <c r="B1112">
        <v>1595697</v>
      </c>
      <c r="F1112">
        <v>0.81533199999999995</v>
      </c>
      <c r="G1112">
        <f t="shared" si="17"/>
        <v>0.8051299999999999</v>
      </c>
      <c r="H1112">
        <v>1513857</v>
      </c>
    </row>
    <row r="1113" spans="1:8" x14ac:dyDescent="0.25">
      <c r="A1113">
        <v>8.2920730000000002</v>
      </c>
      <c r="B1113">
        <v>1597145</v>
      </c>
      <c r="F1113">
        <v>0.81564999999999999</v>
      </c>
      <c r="G1113">
        <f t="shared" si="17"/>
        <v>0.80544799999999994</v>
      </c>
      <c r="H1113">
        <v>1515305</v>
      </c>
    </row>
    <row r="1114" spans="1:8" x14ac:dyDescent="0.25">
      <c r="A1114">
        <v>8.2920770000000008</v>
      </c>
      <c r="B1114">
        <v>1598593</v>
      </c>
      <c r="F1114">
        <v>0.81570100000000001</v>
      </c>
      <c r="G1114">
        <f t="shared" si="17"/>
        <v>0.80549899999999997</v>
      </c>
      <c r="H1114">
        <v>1516753</v>
      </c>
    </row>
    <row r="1115" spans="1:8" x14ac:dyDescent="0.25">
      <c r="A1115">
        <v>8.2921440000000004</v>
      </c>
      <c r="B1115">
        <v>1600041</v>
      </c>
      <c r="F1115">
        <v>0.81572699999999998</v>
      </c>
      <c r="G1115">
        <f t="shared" si="17"/>
        <v>0.80552499999999994</v>
      </c>
      <c r="H1115">
        <v>1518201</v>
      </c>
    </row>
    <row r="1116" spans="1:8" x14ac:dyDescent="0.25">
      <c r="A1116">
        <v>8.2921510000000005</v>
      </c>
      <c r="B1116">
        <v>1601489</v>
      </c>
      <c r="F1116">
        <v>0.81576400000000004</v>
      </c>
      <c r="G1116">
        <f t="shared" si="17"/>
        <v>0.805562</v>
      </c>
      <c r="H1116">
        <v>1519649</v>
      </c>
    </row>
    <row r="1117" spans="1:8" x14ac:dyDescent="0.25">
      <c r="A1117">
        <v>8.4500390000000003</v>
      </c>
      <c r="B1117">
        <v>1602937</v>
      </c>
      <c r="F1117">
        <v>0.81577699999999997</v>
      </c>
      <c r="G1117">
        <f t="shared" si="17"/>
        <v>0.80557499999999993</v>
      </c>
      <c r="H1117">
        <v>1521097</v>
      </c>
    </row>
    <row r="1118" spans="1:8" x14ac:dyDescent="0.25">
      <c r="A1118">
        <v>8.4500589999999995</v>
      </c>
      <c r="B1118">
        <v>1604385</v>
      </c>
      <c r="F1118">
        <v>0.81581499999999996</v>
      </c>
      <c r="G1118">
        <f t="shared" si="17"/>
        <v>0.80561299999999991</v>
      </c>
      <c r="H1118">
        <v>1522545</v>
      </c>
    </row>
    <row r="1119" spans="1:8" x14ac:dyDescent="0.25">
      <c r="A1119">
        <v>8.4500630000000001</v>
      </c>
      <c r="B1119">
        <v>1605833</v>
      </c>
      <c r="F1119">
        <v>0.81587699999999996</v>
      </c>
      <c r="G1119">
        <f t="shared" si="17"/>
        <v>0.80567499999999992</v>
      </c>
      <c r="H1119">
        <v>1523993</v>
      </c>
    </row>
    <row r="1120" spans="1:8" x14ac:dyDescent="0.25">
      <c r="A1120">
        <v>8.4500670000000007</v>
      </c>
      <c r="B1120">
        <v>1607281</v>
      </c>
      <c r="F1120">
        <v>0.81592299999999995</v>
      </c>
      <c r="G1120">
        <f t="shared" si="17"/>
        <v>0.80572099999999991</v>
      </c>
      <c r="H1120">
        <v>1525441</v>
      </c>
    </row>
    <row r="1121" spans="1:8" x14ac:dyDescent="0.25">
      <c r="A1121">
        <v>8.4500709999999994</v>
      </c>
      <c r="B1121">
        <v>1608729</v>
      </c>
      <c r="F1121">
        <v>0.81593700000000002</v>
      </c>
      <c r="G1121">
        <f t="shared" si="17"/>
        <v>0.80573499999999998</v>
      </c>
      <c r="H1121">
        <v>1526889</v>
      </c>
    </row>
    <row r="1122" spans="1:8" x14ac:dyDescent="0.25">
      <c r="A1122">
        <v>8.4500740000000008</v>
      </c>
      <c r="B1122">
        <v>1610177</v>
      </c>
      <c r="F1122">
        <v>0.81594100000000003</v>
      </c>
      <c r="G1122">
        <f t="shared" si="17"/>
        <v>0.80573899999999998</v>
      </c>
      <c r="H1122">
        <v>1528337</v>
      </c>
    </row>
    <row r="1123" spans="1:8" x14ac:dyDescent="0.25">
      <c r="A1123">
        <v>8.4500770000000003</v>
      </c>
      <c r="B1123">
        <v>1611625</v>
      </c>
      <c r="F1123">
        <v>0.81602300000000005</v>
      </c>
      <c r="G1123">
        <f t="shared" si="17"/>
        <v>0.80582100000000001</v>
      </c>
      <c r="H1123">
        <v>1529785</v>
      </c>
    </row>
    <row r="1124" spans="1:8" x14ac:dyDescent="0.25">
      <c r="A1124">
        <v>8.4500810000000008</v>
      </c>
      <c r="B1124">
        <v>1613073</v>
      </c>
      <c r="F1124">
        <v>0.81603000000000003</v>
      </c>
      <c r="G1124">
        <f t="shared" si="17"/>
        <v>0.80582799999999999</v>
      </c>
      <c r="H1124">
        <v>1531233</v>
      </c>
    </row>
    <row r="1125" spans="1:8" x14ac:dyDescent="0.25">
      <c r="A1125">
        <v>8.4501360000000005</v>
      </c>
      <c r="B1125">
        <v>1614521</v>
      </c>
      <c r="F1125">
        <v>0.81614399999999998</v>
      </c>
      <c r="G1125">
        <f t="shared" si="17"/>
        <v>0.80594199999999994</v>
      </c>
      <c r="H1125">
        <v>1532681</v>
      </c>
    </row>
    <row r="1126" spans="1:8" x14ac:dyDescent="0.25">
      <c r="A1126">
        <v>8.4501550000000005</v>
      </c>
      <c r="B1126">
        <v>1615969</v>
      </c>
      <c r="F1126">
        <v>0.81620099999999995</v>
      </c>
      <c r="G1126">
        <f t="shared" si="17"/>
        <v>0.80599899999999991</v>
      </c>
      <c r="H1126">
        <v>1534129</v>
      </c>
    </row>
    <row r="1127" spans="1:8" x14ac:dyDescent="0.25">
      <c r="A1127">
        <v>8.4501600000000003</v>
      </c>
      <c r="B1127">
        <v>1617417</v>
      </c>
      <c r="F1127">
        <v>0.81625499999999995</v>
      </c>
      <c r="G1127">
        <f t="shared" si="17"/>
        <v>0.80605299999999991</v>
      </c>
      <c r="H1127">
        <v>1535577</v>
      </c>
    </row>
    <row r="1128" spans="1:8" x14ac:dyDescent="0.25">
      <c r="A1128">
        <v>8.4501650000000001</v>
      </c>
      <c r="B1128">
        <v>1618865</v>
      </c>
      <c r="F1128">
        <v>0.81811900000000004</v>
      </c>
      <c r="G1128">
        <f t="shared" si="17"/>
        <v>0.807917</v>
      </c>
      <c r="H1128">
        <v>1536393</v>
      </c>
    </row>
    <row r="1129" spans="1:8" x14ac:dyDescent="0.25">
      <c r="A1129">
        <v>8.4501690000000007</v>
      </c>
      <c r="B1129">
        <v>1620313</v>
      </c>
      <c r="F1129">
        <v>0.818137</v>
      </c>
      <c r="G1129">
        <f t="shared" si="17"/>
        <v>0.80793499999999996</v>
      </c>
      <c r="H1129">
        <v>1537841</v>
      </c>
    </row>
    <row r="1130" spans="1:8" x14ac:dyDescent="0.25">
      <c r="A1130">
        <v>8.4501729999999995</v>
      </c>
      <c r="B1130">
        <v>1621761</v>
      </c>
      <c r="F1130">
        <v>0.81818400000000002</v>
      </c>
      <c r="G1130">
        <f t="shared" si="17"/>
        <v>0.80798199999999998</v>
      </c>
      <c r="H1130">
        <v>1539289</v>
      </c>
    </row>
    <row r="1131" spans="1:8" x14ac:dyDescent="0.25">
      <c r="A1131">
        <v>8.4501760000000008</v>
      </c>
      <c r="B1131">
        <v>1623209</v>
      </c>
      <c r="F1131">
        <v>0.81818800000000003</v>
      </c>
      <c r="G1131">
        <f t="shared" si="17"/>
        <v>0.80798599999999998</v>
      </c>
      <c r="H1131">
        <v>1540737</v>
      </c>
    </row>
    <row r="1132" spans="1:8" x14ac:dyDescent="0.25">
      <c r="A1132">
        <v>8.4501790000000003</v>
      </c>
      <c r="B1132">
        <v>1624657</v>
      </c>
      <c r="F1132">
        <v>0.81822799999999996</v>
      </c>
      <c r="G1132">
        <f t="shared" si="17"/>
        <v>0.80802599999999991</v>
      </c>
      <c r="H1132">
        <v>1542185</v>
      </c>
    </row>
    <row r="1133" spans="1:8" x14ac:dyDescent="0.25">
      <c r="A1133">
        <v>8.4506789999999992</v>
      </c>
      <c r="B1133">
        <v>1626105</v>
      </c>
      <c r="F1133">
        <v>0.81828199999999995</v>
      </c>
      <c r="G1133">
        <f t="shared" si="17"/>
        <v>0.80807999999999991</v>
      </c>
      <c r="H1133">
        <v>1543633</v>
      </c>
    </row>
    <row r="1134" spans="1:8" x14ac:dyDescent="0.25">
      <c r="A1134">
        <v>8.4506859999999993</v>
      </c>
      <c r="B1134">
        <v>1627553</v>
      </c>
      <c r="F1134">
        <v>0.81829499999999999</v>
      </c>
      <c r="G1134">
        <f t="shared" si="17"/>
        <v>0.80809299999999995</v>
      </c>
      <c r="H1134">
        <v>1545081</v>
      </c>
    </row>
    <row r="1135" spans="1:8" x14ac:dyDescent="0.25">
      <c r="A1135">
        <v>8.4506899999999998</v>
      </c>
      <c r="B1135">
        <v>1629001</v>
      </c>
      <c r="F1135">
        <v>0.81832800000000006</v>
      </c>
      <c r="G1135">
        <f t="shared" si="17"/>
        <v>0.80812600000000001</v>
      </c>
      <c r="H1135">
        <v>1546529</v>
      </c>
    </row>
    <row r="1136" spans="1:8" x14ac:dyDescent="0.25">
      <c r="A1136">
        <v>8.4506929999999993</v>
      </c>
      <c r="B1136">
        <v>1630449</v>
      </c>
      <c r="F1136">
        <v>0.81834200000000001</v>
      </c>
      <c r="G1136">
        <f t="shared" si="17"/>
        <v>0.80813999999999997</v>
      </c>
      <c r="H1136">
        <v>1547977</v>
      </c>
    </row>
    <row r="1137" spans="1:8" x14ac:dyDescent="0.25">
      <c r="A1137">
        <v>8.4506969999999999</v>
      </c>
      <c r="B1137">
        <v>1631897</v>
      </c>
      <c r="F1137">
        <v>0.81834600000000002</v>
      </c>
      <c r="G1137">
        <f t="shared" si="17"/>
        <v>0.80814399999999997</v>
      </c>
      <c r="H1137">
        <v>1549425</v>
      </c>
    </row>
    <row r="1138" spans="1:8" x14ac:dyDescent="0.25">
      <c r="A1138">
        <v>8.4506999999999994</v>
      </c>
      <c r="B1138">
        <v>1633345</v>
      </c>
      <c r="F1138">
        <v>0.81837800000000005</v>
      </c>
      <c r="G1138">
        <f t="shared" si="17"/>
        <v>0.80817600000000001</v>
      </c>
      <c r="H1138">
        <v>1550873</v>
      </c>
    </row>
    <row r="1139" spans="1:8" x14ac:dyDescent="0.25">
      <c r="A1139">
        <v>8.4921699999999998</v>
      </c>
      <c r="B1139">
        <v>1634793</v>
      </c>
      <c r="F1139">
        <v>0.81842800000000004</v>
      </c>
      <c r="G1139">
        <f t="shared" si="17"/>
        <v>0.808226</v>
      </c>
      <c r="H1139">
        <v>1552321</v>
      </c>
    </row>
    <row r="1140" spans="1:8" x14ac:dyDescent="0.25">
      <c r="A1140">
        <v>8.4921880000000005</v>
      </c>
      <c r="B1140">
        <v>1636241</v>
      </c>
      <c r="F1140">
        <v>0.81843299999999997</v>
      </c>
      <c r="G1140">
        <f t="shared" si="17"/>
        <v>0.80823099999999992</v>
      </c>
      <c r="H1140">
        <v>1553769</v>
      </c>
    </row>
    <row r="1141" spans="1:8" x14ac:dyDescent="0.25">
      <c r="A1141">
        <v>8.4921919999999993</v>
      </c>
      <c r="B1141">
        <v>1637689</v>
      </c>
      <c r="F1141">
        <v>0.81843699999999997</v>
      </c>
      <c r="G1141">
        <f t="shared" si="17"/>
        <v>0.80823499999999993</v>
      </c>
      <c r="H1141">
        <v>1555217</v>
      </c>
    </row>
    <row r="1142" spans="1:8" x14ac:dyDescent="0.25">
      <c r="A1142">
        <v>8.4921959999999999</v>
      </c>
      <c r="B1142">
        <v>1639137</v>
      </c>
      <c r="F1142">
        <v>0.81847800000000004</v>
      </c>
      <c r="G1142">
        <f t="shared" si="17"/>
        <v>0.80827599999999999</v>
      </c>
      <c r="H1142">
        <v>1556665</v>
      </c>
    </row>
    <row r="1143" spans="1:8" x14ac:dyDescent="0.25">
      <c r="A1143">
        <v>8.4922000000000004</v>
      </c>
      <c r="B1143">
        <v>1640585</v>
      </c>
      <c r="F1143">
        <v>0.81848299999999996</v>
      </c>
      <c r="G1143">
        <f t="shared" si="17"/>
        <v>0.80828099999999992</v>
      </c>
      <c r="H1143">
        <v>1558113</v>
      </c>
    </row>
    <row r="1144" spans="1:8" x14ac:dyDescent="0.25">
      <c r="A1144">
        <v>8.4922029999999999</v>
      </c>
      <c r="B1144">
        <v>1642033</v>
      </c>
      <c r="F1144">
        <v>0.81852800000000003</v>
      </c>
      <c r="G1144">
        <f t="shared" si="17"/>
        <v>0.80832599999999999</v>
      </c>
      <c r="H1144">
        <v>1559561</v>
      </c>
    </row>
    <row r="1145" spans="1:8" x14ac:dyDescent="0.25">
      <c r="A1145">
        <v>8.4922059999999995</v>
      </c>
      <c r="B1145">
        <v>1643481</v>
      </c>
      <c r="F1145">
        <v>0.81857899999999995</v>
      </c>
      <c r="G1145">
        <f t="shared" si="17"/>
        <v>0.8083769999999999</v>
      </c>
      <c r="H1145">
        <v>1561009</v>
      </c>
    </row>
    <row r="1146" spans="1:8" x14ac:dyDescent="0.25">
      <c r="A1146">
        <v>8.4922090000000008</v>
      </c>
      <c r="B1146">
        <v>1644929</v>
      </c>
      <c r="F1146">
        <v>0.81859199999999999</v>
      </c>
      <c r="G1146">
        <f t="shared" si="17"/>
        <v>0.80838999999999994</v>
      </c>
      <c r="H1146">
        <v>1562457</v>
      </c>
    </row>
    <row r="1147" spans="1:8" x14ac:dyDescent="0.25">
      <c r="A1147">
        <v>8.4922129999999996</v>
      </c>
      <c r="B1147">
        <v>1646377</v>
      </c>
      <c r="F1147">
        <v>0.81863600000000003</v>
      </c>
      <c r="G1147">
        <f t="shared" si="17"/>
        <v>0.80843399999999999</v>
      </c>
      <c r="H1147">
        <v>1563705</v>
      </c>
    </row>
    <row r="1148" spans="1:8" x14ac:dyDescent="0.25">
      <c r="A1148">
        <v>8.4922160000000009</v>
      </c>
      <c r="B1148">
        <v>1647825</v>
      </c>
      <c r="F1148">
        <v>0.81865399999999999</v>
      </c>
      <c r="G1148">
        <f t="shared" si="17"/>
        <v>0.80845199999999995</v>
      </c>
      <c r="H1148">
        <v>1565153</v>
      </c>
    </row>
    <row r="1149" spans="1:8" x14ac:dyDescent="0.25">
      <c r="A1149">
        <v>8.4922190000000004</v>
      </c>
      <c r="B1149">
        <v>1649273</v>
      </c>
      <c r="F1149">
        <v>0.81868799999999997</v>
      </c>
      <c r="G1149">
        <f t="shared" si="17"/>
        <v>0.80848599999999993</v>
      </c>
      <c r="H1149">
        <v>1566601</v>
      </c>
    </row>
    <row r="1150" spans="1:8" x14ac:dyDescent="0.25">
      <c r="A1150">
        <v>8.4923000000000002</v>
      </c>
      <c r="B1150">
        <v>1650721</v>
      </c>
      <c r="F1150">
        <v>0.81869199999999998</v>
      </c>
      <c r="G1150">
        <f t="shared" si="17"/>
        <v>0.80848999999999993</v>
      </c>
      <c r="H1150">
        <v>1568049</v>
      </c>
    </row>
    <row r="1151" spans="1:8" x14ac:dyDescent="0.25">
      <c r="A1151">
        <v>8.4923179999999991</v>
      </c>
      <c r="B1151">
        <v>1652169</v>
      </c>
      <c r="F1151">
        <v>0.82336200000000004</v>
      </c>
      <c r="G1151">
        <f t="shared" si="17"/>
        <v>0.81315999999999999</v>
      </c>
      <c r="H1151">
        <v>1568249</v>
      </c>
    </row>
    <row r="1152" spans="1:8" x14ac:dyDescent="0.25">
      <c r="A1152">
        <v>8.4923219999999997</v>
      </c>
      <c r="B1152">
        <v>1653617</v>
      </c>
      <c r="F1152">
        <v>0.82337899999999997</v>
      </c>
      <c r="G1152">
        <f t="shared" si="17"/>
        <v>0.81317699999999993</v>
      </c>
      <c r="H1152">
        <v>1569697</v>
      </c>
    </row>
    <row r="1153" spans="1:8" x14ac:dyDescent="0.25">
      <c r="A1153">
        <v>8.4923280000000005</v>
      </c>
      <c r="B1153">
        <v>1655065</v>
      </c>
      <c r="F1153">
        <v>0.82343500000000003</v>
      </c>
      <c r="G1153">
        <f t="shared" si="17"/>
        <v>0.81323299999999998</v>
      </c>
      <c r="H1153">
        <v>1571145</v>
      </c>
    </row>
    <row r="1154" spans="1:8" x14ac:dyDescent="0.25">
      <c r="A1154">
        <v>8.5695390000000007</v>
      </c>
      <c r="B1154">
        <v>1656513</v>
      </c>
      <c r="F1154">
        <v>0.82616999999999996</v>
      </c>
      <c r="G1154">
        <f t="shared" si="17"/>
        <v>0.81596799999999992</v>
      </c>
      <c r="H1154">
        <v>1571561</v>
      </c>
    </row>
    <row r="1155" spans="1:8" x14ac:dyDescent="0.25">
      <c r="A1155">
        <v>8.5695639999999997</v>
      </c>
      <c r="B1155">
        <v>1657961</v>
      </c>
      <c r="F1155">
        <v>0.82618800000000003</v>
      </c>
      <c r="G1155">
        <f t="shared" ref="G1155:G1218" si="18">F1155-$F$2</f>
        <v>0.81598599999999999</v>
      </c>
      <c r="H1155">
        <v>1573009</v>
      </c>
    </row>
    <row r="1156" spans="1:8" x14ac:dyDescent="0.25">
      <c r="A1156">
        <v>8.5695689999999995</v>
      </c>
      <c r="B1156">
        <v>1659409</v>
      </c>
      <c r="F1156">
        <v>0.826233</v>
      </c>
      <c r="G1156">
        <f t="shared" si="18"/>
        <v>0.81603099999999995</v>
      </c>
      <c r="H1156">
        <v>1574457</v>
      </c>
    </row>
    <row r="1157" spans="1:8" x14ac:dyDescent="0.25">
      <c r="A1157">
        <v>8.5695730000000001</v>
      </c>
      <c r="B1157">
        <v>1660857</v>
      </c>
      <c r="F1157">
        <v>0.82623800000000003</v>
      </c>
      <c r="G1157">
        <f t="shared" si="18"/>
        <v>0.81603599999999998</v>
      </c>
      <c r="H1157">
        <v>1575905</v>
      </c>
    </row>
    <row r="1158" spans="1:8" x14ac:dyDescent="0.25">
      <c r="A1158">
        <v>8.5696379999999994</v>
      </c>
      <c r="B1158">
        <v>1662305</v>
      </c>
      <c r="F1158">
        <v>0.826241</v>
      </c>
      <c r="G1158">
        <f t="shared" si="18"/>
        <v>0.81603899999999996</v>
      </c>
      <c r="H1158">
        <v>1577353</v>
      </c>
    </row>
    <row r="1159" spans="1:8" x14ac:dyDescent="0.25">
      <c r="A1159">
        <v>8.5696469999999998</v>
      </c>
      <c r="B1159">
        <v>1663753</v>
      </c>
      <c r="F1159">
        <v>0.82632799999999995</v>
      </c>
      <c r="G1159">
        <f t="shared" si="18"/>
        <v>0.81612599999999991</v>
      </c>
      <c r="H1159">
        <v>1578801</v>
      </c>
    </row>
    <row r="1160" spans="1:8" x14ac:dyDescent="0.25">
      <c r="A1160">
        <v>8.5696510000000004</v>
      </c>
      <c r="B1160">
        <v>1665201</v>
      </c>
      <c r="F1160">
        <v>0.82633500000000004</v>
      </c>
      <c r="G1160">
        <f t="shared" si="18"/>
        <v>0.816133</v>
      </c>
      <c r="H1160">
        <v>1580249</v>
      </c>
    </row>
    <row r="1161" spans="1:8" x14ac:dyDescent="0.25">
      <c r="A1161">
        <v>8.7274030000000007</v>
      </c>
      <c r="B1161">
        <v>1666649</v>
      </c>
      <c r="F1161">
        <v>0.82638800000000001</v>
      </c>
      <c r="G1161">
        <f t="shared" si="18"/>
        <v>0.81618599999999997</v>
      </c>
      <c r="H1161">
        <v>1581697</v>
      </c>
    </row>
    <row r="1162" spans="1:8" x14ac:dyDescent="0.25">
      <c r="A1162">
        <v>8.7274250000000002</v>
      </c>
      <c r="B1162">
        <v>1668097</v>
      </c>
      <c r="F1162">
        <v>0.82639499999999999</v>
      </c>
      <c r="G1162">
        <f t="shared" si="18"/>
        <v>0.81619299999999995</v>
      </c>
      <c r="H1162">
        <v>1583145</v>
      </c>
    </row>
    <row r="1163" spans="1:8" x14ac:dyDescent="0.25">
      <c r="A1163">
        <v>8.7274600000000007</v>
      </c>
      <c r="B1163">
        <v>1669545</v>
      </c>
      <c r="F1163">
        <v>0.82644300000000004</v>
      </c>
      <c r="G1163">
        <f t="shared" si="18"/>
        <v>0.81624099999999999</v>
      </c>
      <c r="H1163">
        <v>1584593</v>
      </c>
    </row>
    <row r="1164" spans="1:8" x14ac:dyDescent="0.25">
      <c r="A1164">
        <v>8.7274799999999999</v>
      </c>
      <c r="B1164">
        <v>1670993</v>
      </c>
      <c r="F1164">
        <v>0.82645100000000005</v>
      </c>
      <c r="G1164">
        <f t="shared" si="18"/>
        <v>0.816249</v>
      </c>
      <c r="H1164">
        <v>1586041</v>
      </c>
    </row>
    <row r="1165" spans="1:8" x14ac:dyDescent="0.25">
      <c r="A1165">
        <v>8.7274949999999993</v>
      </c>
      <c r="B1165">
        <v>1672441</v>
      </c>
      <c r="F1165">
        <v>0.82645400000000002</v>
      </c>
      <c r="G1165">
        <f t="shared" si="18"/>
        <v>0.81625199999999998</v>
      </c>
      <c r="H1165">
        <v>1587489</v>
      </c>
    </row>
    <row r="1166" spans="1:8" x14ac:dyDescent="0.25">
      <c r="A1166">
        <v>8.7274999999999991</v>
      </c>
      <c r="B1166">
        <v>1673889</v>
      </c>
      <c r="F1166">
        <v>0.82648900000000003</v>
      </c>
      <c r="G1166">
        <f t="shared" si="18"/>
        <v>0.81628699999999998</v>
      </c>
      <c r="H1166">
        <v>1588937</v>
      </c>
    </row>
    <row r="1167" spans="1:8" x14ac:dyDescent="0.25">
      <c r="A1167">
        <v>8.7275039999999997</v>
      </c>
      <c r="B1167">
        <v>1675337</v>
      </c>
      <c r="F1167">
        <v>0.82649600000000001</v>
      </c>
      <c r="G1167">
        <f t="shared" si="18"/>
        <v>0.81629399999999996</v>
      </c>
      <c r="H1167">
        <v>1590385</v>
      </c>
    </row>
    <row r="1168" spans="1:8" x14ac:dyDescent="0.25">
      <c r="A1168">
        <v>8.7275620000000007</v>
      </c>
      <c r="B1168">
        <v>1676785</v>
      </c>
      <c r="F1168">
        <v>0.82654000000000005</v>
      </c>
      <c r="G1168">
        <f t="shared" si="18"/>
        <v>0.81633800000000001</v>
      </c>
      <c r="H1168">
        <v>1591833</v>
      </c>
    </row>
    <row r="1169" spans="1:8" x14ac:dyDescent="0.25">
      <c r="A1169">
        <v>8.7275700000000001</v>
      </c>
      <c r="B1169">
        <v>1678233</v>
      </c>
      <c r="F1169">
        <v>0.826546</v>
      </c>
      <c r="G1169">
        <f t="shared" si="18"/>
        <v>0.81634399999999996</v>
      </c>
      <c r="H1169">
        <v>1593281</v>
      </c>
    </row>
    <row r="1170" spans="1:8" x14ac:dyDescent="0.25">
      <c r="A1170">
        <v>8.7275749999999999</v>
      </c>
      <c r="B1170">
        <v>1679681</v>
      </c>
      <c r="F1170">
        <v>0.82666499999999998</v>
      </c>
      <c r="G1170">
        <f t="shared" si="18"/>
        <v>0.81646299999999994</v>
      </c>
      <c r="H1170">
        <v>1593913</v>
      </c>
    </row>
    <row r="1171" spans="1:8" x14ac:dyDescent="0.25">
      <c r="A1171">
        <v>8.7275799999999997</v>
      </c>
      <c r="B1171">
        <v>1681129</v>
      </c>
      <c r="F1171">
        <v>0.82667100000000004</v>
      </c>
      <c r="G1171">
        <f t="shared" si="18"/>
        <v>0.816469</v>
      </c>
      <c r="H1171">
        <v>1595361</v>
      </c>
    </row>
    <row r="1172" spans="1:8" x14ac:dyDescent="0.25">
      <c r="A1172">
        <v>8.7275840000000002</v>
      </c>
      <c r="B1172">
        <v>1682577</v>
      </c>
      <c r="F1172">
        <v>0.82667500000000005</v>
      </c>
      <c r="G1172">
        <f t="shared" si="18"/>
        <v>0.816473</v>
      </c>
      <c r="H1172">
        <v>1596809</v>
      </c>
    </row>
    <row r="1173" spans="1:8" x14ac:dyDescent="0.25">
      <c r="A1173">
        <v>8.7276129999999998</v>
      </c>
      <c r="B1173">
        <v>1684025</v>
      </c>
      <c r="F1173">
        <v>0.82667800000000002</v>
      </c>
      <c r="G1173">
        <f t="shared" si="18"/>
        <v>0.81647599999999998</v>
      </c>
      <c r="H1173">
        <v>1598257</v>
      </c>
    </row>
    <row r="1174" spans="1:8" x14ac:dyDescent="0.25">
      <c r="A1174">
        <v>8.7276199999999999</v>
      </c>
      <c r="B1174">
        <v>1685473</v>
      </c>
      <c r="F1174">
        <v>0.826681</v>
      </c>
      <c r="G1174">
        <f t="shared" si="18"/>
        <v>0.81647899999999995</v>
      </c>
      <c r="H1174">
        <v>1599705</v>
      </c>
    </row>
    <row r="1175" spans="1:8" x14ac:dyDescent="0.25">
      <c r="A1175">
        <v>8.7276620000000005</v>
      </c>
      <c r="B1175">
        <v>1686921</v>
      </c>
      <c r="F1175">
        <v>0.82888499999999998</v>
      </c>
      <c r="G1175">
        <f t="shared" si="18"/>
        <v>0.81868299999999994</v>
      </c>
      <c r="H1175">
        <v>1600105</v>
      </c>
    </row>
    <row r="1176" spans="1:8" x14ac:dyDescent="0.25">
      <c r="A1176">
        <v>8.7276710000000008</v>
      </c>
      <c r="B1176">
        <v>1688369</v>
      </c>
      <c r="F1176">
        <v>0.82890299999999995</v>
      </c>
      <c r="G1176">
        <f t="shared" si="18"/>
        <v>0.8187009999999999</v>
      </c>
      <c r="H1176">
        <v>1601553</v>
      </c>
    </row>
    <row r="1177" spans="1:8" x14ac:dyDescent="0.25">
      <c r="A1177">
        <v>8.7283819999999999</v>
      </c>
      <c r="B1177">
        <v>1689817</v>
      </c>
      <c r="F1177">
        <v>0.82893300000000003</v>
      </c>
      <c r="G1177">
        <f t="shared" si="18"/>
        <v>0.81873099999999999</v>
      </c>
      <c r="H1177">
        <v>1603001</v>
      </c>
    </row>
    <row r="1178" spans="1:8" x14ac:dyDescent="0.25">
      <c r="A1178">
        <v>8.7284009999999999</v>
      </c>
      <c r="B1178">
        <v>1691265</v>
      </c>
      <c r="F1178">
        <v>0.82898300000000003</v>
      </c>
      <c r="G1178">
        <f t="shared" si="18"/>
        <v>0.81878099999999998</v>
      </c>
      <c r="H1178">
        <v>1604449</v>
      </c>
    </row>
    <row r="1179" spans="1:8" x14ac:dyDescent="0.25">
      <c r="A1179">
        <v>8.7284059999999997</v>
      </c>
      <c r="B1179">
        <v>1692713</v>
      </c>
      <c r="F1179">
        <v>0.82898799999999995</v>
      </c>
      <c r="G1179">
        <f t="shared" si="18"/>
        <v>0.8187859999999999</v>
      </c>
      <c r="H1179">
        <v>1605897</v>
      </c>
    </row>
    <row r="1180" spans="1:8" x14ac:dyDescent="0.25">
      <c r="A1180">
        <v>8.7284120000000005</v>
      </c>
      <c r="B1180">
        <v>1694161</v>
      </c>
      <c r="F1180">
        <v>0.82903899999999997</v>
      </c>
      <c r="G1180">
        <f t="shared" si="18"/>
        <v>0.81883699999999993</v>
      </c>
      <c r="H1180">
        <v>1607345</v>
      </c>
    </row>
    <row r="1181" spans="1:8" x14ac:dyDescent="0.25">
      <c r="A1181">
        <v>8.7284400000000009</v>
      </c>
      <c r="B1181">
        <v>1695609</v>
      </c>
      <c r="F1181">
        <v>0.82905600000000002</v>
      </c>
      <c r="G1181">
        <f t="shared" si="18"/>
        <v>0.81885399999999997</v>
      </c>
      <c r="H1181">
        <v>1608793</v>
      </c>
    </row>
    <row r="1182" spans="1:8" x14ac:dyDescent="0.25">
      <c r="A1182">
        <v>8.7284439999999996</v>
      </c>
      <c r="B1182">
        <v>1697057</v>
      </c>
      <c r="F1182">
        <v>0.829156</v>
      </c>
      <c r="G1182">
        <f t="shared" si="18"/>
        <v>0.81895399999999996</v>
      </c>
      <c r="H1182">
        <v>1610241</v>
      </c>
    </row>
    <row r="1183" spans="1:8" x14ac:dyDescent="0.25">
      <c r="A1183">
        <v>8.7699459999999991</v>
      </c>
      <c r="B1183">
        <v>1698505</v>
      </c>
      <c r="F1183">
        <v>0.82917099999999999</v>
      </c>
      <c r="G1183">
        <f t="shared" si="18"/>
        <v>0.81896899999999995</v>
      </c>
      <c r="H1183">
        <v>1611689</v>
      </c>
    </row>
    <row r="1184" spans="1:8" x14ac:dyDescent="0.25">
      <c r="A1184">
        <v>8.7699630000000006</v>
      </c>
      <c r="B1184">
        <v>1699953</v>
      </c>
      <c r="F1184">
        <v>0.829175</v>
      </c>
      <c r="G1184">
        <f t="shared" si="18"/>
        <v>0.81897299999999995</v>
      </c>
      <c r="H1184">
        <v>1613137</v>
      </c>
    </row>
    <row r="1185" spans="1:8" x14ac:dyDescent="0.25">
      <c r="A1185">
        <v>8.7699680000000004</v>
      </c>
      <c r="B1185">
        <v>1701401</v>
      </c>
      <c r="F1185">
        <v>0.82920700000000003</v>
      </c>
      <c r="G1185">
        <f t="shared" si="18"/>
        <v>0.81900499999999998</v>
      </c>
      <c r="H1185">
        <v>1614585</v>
      </c>
    </row>
    <row r="1186" spans="1:8" x14ac:dyDescent="0.25">
      <c r="A1186">
        <v>8.7699719999999992</v>
      </c>
      <c r="B1186">
        <v>1702849</v>
      </c>
      <c r="F1186">
        <v>0.82929699999999995</v>
      </c>
      <c r="G1186">
        <f t="shared" si="18"/>
        <v>0.81909499999999991</v>
      </c>
      <c r="H1186">
        <v>1616033</v>
      </c>
    </row>
    <row r="1187" spans="1:8" x14ac:dyDescent="0.25">
      <c r="A1187">
        <v>8.7699750000000005</v>
      </c>
      <c r="B1187">
        <v>1704297</v>
      </c>
      <c r="F1187">
        <v>0.82930999999999999</v>
      </c>
      <c r="G1187">
        <f t="shared" si="18"/>
        <v>0.81910799999999995</v>
      </c>
      <c r="H1187">
        <v>1617481</v>
      </c>
    </row>
    <row r="1188" spans="1:8" x14ac:dyDescent="0.25">
      <c r="A1188">
        <v>8.7699920000000002</v>
      </c>
      <c r="B1188">
        <v>1705745</v>
      </c>
      <c r="F1188">
        <v>0.82934799999999997</v>
      </c>
      <c r="G1188">
        <f t="shared" si="18"/>
        <v>0.81914599999999993</v>
      </c>
      <c r="H1188">
        <v>1618929</v>
      </c>
    </row>
    <row r="1189" spans="1:8" x14ac:dyDescent="0.25">
      <c r="A1189">
        <v>8.7700089999999999</v>
      </c>
      <c r="B1189">
        <v>1707193</v>
      </c>
      <c r="F1189">
        <v>0.82936299999999996</v>
      </c>
      <c r="G1189">
        <f t="shared" si="18"/>
        <v>0.81916099999999992</v>
      </c>
      <c r="H1189">
        <v>1620377</v>
      </c>
    </row>
    <row r="1190" spans="1:8" x14ac:dyDescent="0.25">
      <c r="A1190">
        <v>8.7700429999999994</v>
      </c>
      <c r="B1190">
        <v>1708641</v>
      </c>
      <c r="F1190">
        <v>0.82945999999999998</v>
      </c>
      <c r="G1190">
        <f t="shared" si="18"/>
        <v>0.81925799999999993</v>
      </c>
      <c r="H1190">
        <v>1621825</v>
      </c>
    </row>
    <row r="1191" spans="1:8" x14ac:dyDescent="0.25">
      <c r="A1191">
        <v>8.7700490000000002</v>
      </c>
      <c r="B1191">
        <v>1710089</v>
      </c>
      <c r="F1191">
        <v>0.82948299999999997</v>
      </c>
      <c r="G1191">
        <f t="shared" si="18"/>
        <v>0.81928099999999993</v>
      </c>
      <c r="H1191">
        <v>1623273</v>
      </c>
    </row>
    <row r="1192" spans="1:8" x14ac:dyDescent="0.25">
      <c r="A1192">
        <v>8.7700530000000008</v>
      </c>
      <c r="B1192">
        <v>1711537</v>
      </c>
      <c r="F1192">
        <v>0.82958799999999999</v>
      </c>
      <c r="G1192">
        <f t="shared" si="18"/>
        <v>0.81938599999999995</v>
      </c>
      <c r="H1192">
        <v>1623689</v>
      </c>
    </row>
    <row r="1193" spans="1:8" x14ac:dyDescent="0.25">
      <c r="A1193">
        <v>8.7700929999999993</v>
      </c>
      <c r="B1193">
        <v>1712985</v>
      </c>
      <c r="F1193">
        <v>0.82964899999999997</v>
      </c>
      <c r="G1193">
        <f t="shared" si="18"/>
        <v>0.81944699999999993</v>
      </c>
      <c r="H1193">
        <v>1625137</v>
      </c>
    </row>
    <row r="1194" spans="1:8" x14ac:dyDescent="0.25">
      <c r="A1194">
        <v>8.7700999999999993</v>
      </c>
      <c r="B1194">
        <v>1714433</v>
      </c>
      <c r="F1194">
        <v>0.82967299999999999</v>
      </c>
      <c r="G1194">
        <f t="shared" si="18"/>
        <v>0.81947099999999995</v>
      </c>
      <c r="H1194">
        <v>1626585</v>
      </c>
    </row>
    <row r="1195" spans="1:8" x14ac:dyDescent="0.25">
      <c r="A1195">
        <v>8.7701049999999992</v>
      </c>
      <c r="B1195">
        <v>1715881</v>
      </c>
      <c r="F1195">
        <v>0.82967800000000003</v>
      </c>
      <c r="G1195">
        <f t="shared" si="18"/>
        <v>0.81947599999999998</v>
      </c>
      <c r="H1195">
        <v>1628033</v>
      </c>
    </row>
    <row r="1196" spans="1:8" x14ac:dyDescent="0.25">
      <c r="A1196">
        <v>8.770111</v>
      </c>
      <c r="B1196">
        <v>1717329</v>
      </c>
      <c r="F1196">
        <v>0.82968399999999998</v>
      </c>
      <c r="G1196">
        <f t="shared" si="18"/>
        <v>0.81948199999999993</v>
      </c>
      <c r="H1196">
        <v>1629481</v>
      </c>
    </row>
    <row r="1197" spans="1:8" x14ac:dyDescent="0.25">
      <c r="A1197">
        <v>8.7701139999999995</v>
      </c>
      <c r="B1197">
        <v>1718777</v>
      </c>
      <c r="F1197">
        <v>0.82970299999999997</v>
      </c>
      <c r="G1197">
        <f t="shared" si="18"/>
        <v>0.81950099999999992</v>
      </c>
      <c r="H1197">
        <v>1630929</v>
      </c>
    </row>
    <row r="1198" spans="1:8" x14ac:dyDescent="0.25">
      <c r="A1198">
        <v>8.8473380000000006</v>
      </c>
      <c r="B1198">
        <v>1720225</v>
      </c>
      <c r="F1198">
        <v>0.83348800000000001</v>
      </c>
      <c r="G1198">
        <f t="shared" si="18"/>
        <v>0.82328599999999996</v>
      </c>
      <c r="H1198">
        <v>1631961</v>
      </c>
    </row>
    <row r="1199" spans="1:8" x14ac:dyDescent="0.25">
      <c r="A1199">
        <v>8.8473570000000006</v>
      </c>
      <c r="B1199">
        <v>1721673</v>
      </c>
      <c r="F1199">
        <v>0.83350500000000005</v>
      </c>
      <c r="G1199">
        <f t="shared" si="18"/>
        <v>0.82330300000000001</v>
      </c>
      <c r="H1199">
        <v>1633409</v>
      </c>
    </row>
    <row r="1200" spans="1:8" x14ac:dyDescent="0.25">
      <c r="A1200">
        <v>8.8473620000000004</v>
      </c>
      <c r="B1200">
        <v>1723121</v>
      </c>
      <c r="F1200">
        <v>0.83355100000000004</v>
      </c>
      <c r="G1200">
        <f t="shared" si="18"/>
        <v>0.823349</v>
      </c>
      <c r="H1200">
        <v>1634857</v>
      </c>
    </row>
    <row r="1201" spans="1:8" x14ac:dyDescent="0.25">
      <c r="A1201">
        <v>8.8473860000000002</v>
      </c>
      <c r="B1201">
        <v>1724569</v>
      </c>
      <c r="F1201">
        <v>0.83657400000000004</v>
      </c>
      <c r="G1201">
        <f t="shared" si="18"/>
        <v>0.826372</v>
      </c>
      <c r="H1201">
        <v>1635273</v>
      </c>
    </row>
    <row r="1202" spans="1:8" x14ac:dyDescent="0.25">
      <c r="A1202">
        <v>8.8474050000000002</v>
      </c>
      <c r="B1202">
        <v>1726017</v>
      </c>
      <c r="F1202">
        <v>0.836592</v>
      </c>
      <c r="G1202">
        <f t="shared" si="18"/>
        <v>0.82638999999999996</v>
      </c>
      <c r="H1202">
        <v>1636721</v>
      </c>
    </row>
    <row r="1203" spans="1:8" x14ac:dyDescent="0.25">
      <c r="A1203">
        <v>8.8474400000000006</v>
      </c>
      <c r="B1203">
        <v>1727465</v>
      </c>
      <c r="F1203">
        <v>0.83659600000000001</v>
      </c>
      <c r="G1203">
        <f t="shared" si="18"/>
        <v>0.82639399999999996</v>
      </c>
      <c r="H1203">
        <v>1638169</v>
      </c>
    </row>
    <row r="1204" spans="1:8" x14ac:dyDescent="0.25">
      <c r="A1204">
        <v>8.8474550000000001</v>
      </c>
      <c r="B1204">
        <v>1728913</v>
      </c>
      <c r="F1204">
        <v>0.83708000000000005</v>
      </c>
      <c r="G1204">
        <f t="shared" si="18"/>
        <v>0.826878</v>
      </c>
      <c r="H1204">
        <v>1638585</v>
      </c>
    </row>
    <row r="1205" spans="1:8" x14ac:dyDescent="0.25">
      <c r="A1205">
        <v>9.0048259999999996</v>
      </c>
      <c r="B1205">
        <v>1730361</v>
      </c>
      <c r="F1205">
        <v>0.83709699999999998</v>
      </c>
      <c r="G1205">
        <f t="shared" si="18"/>
        <v>0.82689499999999994</v>
      </c>
      <c r="H1205">
        <v>1640033</v>
      </c>
    </row>
    <row r="1206" spans="1:8" x14ac:dyDescent="0.25">
      <c r="A1206">
        <v>9.0048379999999995</v>
      </c>
      <c r="B1206">
        <v>1731809</v>
      </c>
      <c r="F1206">
        <v>0.83710200000000001</v>
      </c>
      <c r="G1206">
        <f t="shared" si="18"/>
        <v>0.82689999999999997</v>
      </c>
      <c r="H1206">
        <v>1641481</v>
      </c>
    </row>
    <row r="1207" spans="1:8" x14ac:dyDescent="0.25">
      <c r="A1207">
        <v>9.0048429999999993</v>
      </c>
      <c r="B1207">
        <v>1733257</v>
      </c>
      <c r="F1207">
        <v>0.83710700000000005</v>
      </c>
      <c r="G1207">
        <f t="shared" si="18"/>
        <v>0.826905</v>
      </c>
      <c r="H1207">
        <v>1642929</v>
      </c>
    </row>
    <row r="1208" spans="1:8" x14ac:dyDescent="0.25">
      <c r="A1208">
        <v>9.0048469999999998</v>
      </c>
      <c r="B1208">
        <v>1734705</v>
      </c>
      <c r="F1208">
        <v>0.83711000000000002</v>
      </c>
      <c r="G1208">
        <f t="shared" si="18"/>
        <v>0.82690799999999998</v>
      </c>
      <c r="H1208">
        <v>1644377</v>
      </c>
    </row>
    <row r="1209" spans="1:8" x14ac:dyDescent="0.25">
      <c r="A1209">
        <v>9.0048530000000007</v>
      </c>
      <c r="B1209">
        <v>1736153</v>
      </c>
      <c r="F1209">
        <v>0.83714299999999997</v>
      </c>
      <c r="G1209">
        <f t="shared" si="18"/>
        <v>0.82694099999999993</v>
      </c>
      <c r="H1209">
        <v>1645825</v>
      </c>
    </row>
    <row r="1210" spans="1:8" x14ac:dyDescent="0.25">
      <c r="A1210">
        <v>9.0048929999999991</v>
      </c>
      <c r="B1210">
        <v>1737601</v>
      </c>
      <c r="F1210">
        <v>0.83714699999999997</v>
      </c>
      <c r="G1210">
        <f t="shared" si="18"/>
        <v>0.82694499999999993</v>
      </c>
      <c r="H1210">
        <v>1647273</v>
      </c>
    </row>
    <row r="1211" spans="1:8" x14ac:dyDescent="0.25">
      <c r="A1211">
        <v>9.0048980000000007</v>
      </c>
      <c r="B1211">
        <v>1739049</v>
      </c>
      <c r="F1211">
        <v>0.83718300000000001</v>
      </c>
      <c r="G1211">
        <f t="shared" si="18"/>
        <v>0.82698099999999997</v>
      </c>
      <c r="H1211">
        <v>1648721</v>
      </c>
    </row>
    <row r="1212" spans="1:8" x14ac:dyDescent="0.25">
      <c r="A1212">
        <v>9.0049329999999994</v>
      </c>
      <c r="B1212">
        <v>1740497</v>
      </c>
      <c r="F1212">
        <v>0.83723999999999998</v>
      </c>
      <c r="G1212">
        <f t="shared" si="18"/>
        <v>0.82703799999999994</v>
      </c>
      <c r="H1212">
        <v>1650169</v>
      </c>
    </row>
    <row r="1213" spans="1:8" x14ac:dyDescent="0.25">
      <c r="A1213">
        <v>9.0049379999999992</v>
      </c>
      <c r="B1213">
        <v>1741945</v>
      </c>
      <c r="F1213">
        <v>0.83729699999999996</v>
      </c>
      <c r="G1213">
        <f t="shared" si="18"/>
        <v>0.82709499999999991</v>
      </c>
      <c r="H1213">
        <v>1651617</v>
      </c>
    </row>
    <row r="1214" spans="1:8" x14ac:dyDescent="0.25">
      <c r="A1214">
        <v>9.0049880000000009</v>
      </c>
      <c r="B1214">
        <v>1743393</v>
      </c>
      <c r="F1214">
        <v>0.83730199999999999</v>
      </c>
      <c r="G1214">
        <f t="shared" si="18"/>
        <v>0.82709999999999995</v>
      </c>
      <c r="H1214">
        <v>1653065</v>
      </c>
    </row>
    <row r="1215" spans="1:8" x14ac:dyDescent="0.25">
      <c r="A1215">
        <v>9.0049960000000002</v>
      </c>
      <c r="B1215">
        <v>1744841</v>
      </c>
      <c r="F1215">
        <v>0.83734699999999995</v>
      </c>
      <c r="G1215">
        <f t="shared" si="18"/>
        <v>0.82714499999999991</v>
      </c>
      <c r="H1215">
        <v>1654513</v>
      </c>
    </row>
    <row r="1216" spans="1:8" x14ac:dyDescent="0.25">
      <c r="A1216">
        <v>9.0050000000000008</v>
      </c>
      <c r="B1216">
        <v>1746289</v>
      </c>
      <c r="F1216">
        <v>0.83735199999999999</v>
      </c>
      <c r="G1216">
        <f t="shared" si="18"/>
        <v>0.82714999999999994</v>
      </c>
      <c r="H1216">
        <v>1655961</v>
      </c>
    </row>
    <row r="1217" spans="1:8" x14ac:dyDescent="0.25">
      <c r="A1217">
        <v>9.0050030000000003</v>
      </c>
      <c r="B1217">
        <v>1747737</v>
      </c>
      <c r="F1217">
        <v>0.83739699999999995</v>
      </c>
      <c r="G1217">
        <f t="shared" si="18"/>
        <v>0.8271949999999999</v>
      </c>
      <c r="H1217">
        <v>1657409</v>
      </c>
    </row>
    <row r="1218" spans="1:8" x14ac:dyDescent="0.25">
      <c r="A1218">
        <v>9.0050319999999999</v>
      </c>
      <c r="B1218">
        <v>1749185</v>
      </c>
      <c r="F1218">
        <v>0.83740400000000004</v>
      </c>
      <c r="G1218">
        <f t="shared" si="18"/>
        <v>0.82720199999999999</v>
      </c>
      <c r="H1218">
        <v>1658857</v>
      </c>
    </row>
    <row r="1219" spans="1:8" x14ac:dyDescent="0.25">
      <c r="A1219">
        <v>9.0050399999999993</v>
      </c>
      <c r="B1219">
        <v>1750633</v>
      </c>
      <c r="F1219">
        <v>0.83745700000000001</v>
      </c>
      <c r="G1219">
        <f t="shared" ref="G1219:G1282" si="19">F1219-$F$2</f>
        <v>0.82725499999999996</v>
      </c>
      <c r="H1219">
        <v>1660305</v>
      </c>
    </row>
    <row r="1220" spans="1:8" x14ac:dyDescent="0.25">
      <c r="A1220">
        <v>9.0050439999999998</v>
      </c>
      <c r="B1220">
        <v>1752081</v>
      </c>
      <c r="F1220">
        <v>0.83746500000000001</v>
      </c>
      <c r="G1220">
        <f t="shared" si="19"/>
        <v>0.82726299999999997</v>
      </c>
      <c r="H1220">
        <v>1661753</v>
      </c>
    </row>
    <row r="1221" spans="1:8" x14ac:dyDescent="0.25">
      <c r="A1221">
        <v>9.0058570000000007</v>
      </c>
      <c r="B1221">
        <v>1753529</v>
      </c>
      <c r="F1221">
        <v>0.83746799999999999</v>
      </c>
      <c r="G1221">
        <f t="shared" si="19"/>
        <v>0.82726599999999995</v>
      </c>
      <c r="H1221">
        <v>1663201</v>
      </c>
    </row>
    <row r="1222" spans="1:8" x14ac:dyDescent="0.25">
      <c r="A1222">
        <v>9.005865</v>
      </c>
      <c r="B1222">
        <v>1754977</v>
      </c>
      <c r="F1222">
        <v>0.83898099999999998</v>
      </c>
      <c r="G1222">
        <f t="shared" si="19"/>
        <v>0.82877899999999993</v>
      </c>
      <c r="H1222">
        <v>1663817</v>
      </c>
    </row>
    <row r="1223" spans="1:8" x14ac:dyDescent="0.25">
      <c r="A1223">
        <v>9.0058690000000006</v>
      </c>
      <c r="B1223">
        <v>1756425</v>
      </c>
      <c r="F1223">
        <v>0.83899800000000002</v>
      </c>
      <c r="G1223">
        <f t="shared" si="19"/>
        <v>0.82879599999999998</v>
      </c>
      <c r="H1223">
        <v>1665265</v>
      </c>
    </row>
    <row r="1224" spans="1:8" x14ac:dyDescent="0.25">
      <c r="A1224">
        <v>9.0058729999999994</v>
      </c>
      <c r="B1224">
        <v>1757873</v>
      </c>
      <c r="F1224">
        <v>0.83900200000000003</v>
      </c>
      <c r="G1224">
        <f t="shared" si="19"/>
        <v>0.82879999999999998</v>
      </c>
      <c r="H1224">
        <v>1666713</v>
      </c>
    </row>
    <row r="1225" spans="1:8" x14ac:dyDescent="0.25">
      <c r="A1225">
        <v>9.0059640000000005</v>
      </c>
      <c r="B1225">
        <v>1759321</v>
      </c>
      <c r="F1225">
        <v>0.84035800000000005</v>
      </c>
      <c r="G1225">
        <f t="shared" si="19"/>
        <v>0.83015600000000001</v>
      </c>
      <c r="H1225">
        <v>1667129</v>
      </c>
    </row>
    <row r="1226" spans="1:8" x14ac:dyDescent="0.25">
      <c r="A1226">
        <v>9.0059710000000006</v>
      </c>
      <c r="B1226">
        <v>1760769</v>
      </c>
      <c r="F1226">
        <v>0.84037499999999998</v>
      </c>
      <c r="G1226">
        <f t="shared" si="19"/>
        <v>0.83017299999999994</v>
      </c>
      <c r="H1226">
        <v>1668577</v>
      </c>
    </row>
    <row r="1227" spans="1:8" x14ac:dyDescent="0.25">
      <c r="A1227">
        <v>9.0476550000000007</v>
      </c>
      <c r="B1227">
        <v>1762217</v>
      </c>
      <c r="F1227">
        <v>0.84040599999999999</v>
      </c>
      <c r="G1227">
        <f t="shared" si="19"/>
        <v>0.83020399999999994</v>
      </c>
      <c r="H1227">
        <v>1670025</v>
      </c>
    </row>
    <row r="1228" spans="1:8" x14ac:dyDescent="0.25">
      <c r="A1228">
        <v>9.0477039999999995</v>
      </c>
      <c r="B1228">
        <v>1763665</v>
      </c>
      <c r="F1228">
        <v>0.84042399999999995</v>
      </c>
      <c r="G1228">
        <f t="shared" si="19"/>
        <v>0.8302219999999999</v>
      </c>
      <c r="H1228">
        <v>1671473</v>
      </c>
    </row>
    <row r="1229" spans="1:8" x14ac:dyDescent="0.25">
      <c r="A1229">
        <v>9.0477310000000006</v>
      </c>
      <c r="B1229">
        <v>1765113</v>
      </c>
      <c r="F1229">
        <v>0.84048299999999998</v>
      </c>
      <c r="G1229">
        <f t="shared" si="19"/>
        <v>0.83028099999999994</v>
      </c>
      <c r="H1229">
        <v>1672921</v>
      </c>
    </row>
    <row r="1230" spans="1:8" x14ac:dyDescent="0.25">
      <c r="A1230">
        <v>9.0477360000000004</v>
      </c>
      <c r="B1230">
        <v>1766561</v>
      </c>
      <c r="F1230">
        <v>0.84048999999999996</v>
      </c>
      <c r="G1230">
        <f t="shared" si="19"/>
        <v>0.83028799999999991</v>
      </c>
      <c r="H1230">
        <v>1674369</v>
      </c>
    </row>
    <row r="1231" spans="1:8" x14ac:dyDescent="0.25">
      <c r="A1231">
        <v>9.0477399999999992</v>
      </c>
      <c r="B1231">
        <v>1768009</v>
      </c>
      <c r="F1231">
        <v>0.84055199999999997</v>
      </c>
      <c r="G1231">
        <f t="shared" si="19"/>
        <v>0.83034999999999992</v>
      </c>
      <c r="H1231">
        <v>1675817</v>
      </c>
    </row>
    <row r="1232" spans="1:8" x14ac:dyDescent="0.25">
      <c r="A1232">
        <v>9.0477430000000005</v>
      </c>
      <c r="B1232">
        <v>1769457</v>
      </c>
      <c r="F1232">
        <v>0.84055899999999995</v>
      </c>
      <c r="G1232">
        <f t="shared" si="19"/>
        <v>0.8303569999999999</v>
      </c>
      <c r="H1232">
        <v>1677265</v>
      </c>
    </row>
    <row r="1233" spans="1:8" x14ac:dyDescent="0.25">
      <c r="A1233">
        <v>9.0477469999999993</v>
      </c>
      <c r="B1233">
        <v>1770905</v>
      </c>
      <c r="F1233">
        <v>0.84060500000000005</v>
      </c>
      <c r="G1233">
        <f t="shared" si="19"/>
        <v>0.830403</v>
      </c>
      <c r="H1233">
        <v>1678713</v>
      </c>
    </row>
    <row r="1234" spans="1:8" x14ac:dyDescent="0.25">
      <c r="A1234">
        <v>9.047758</v>
      </c>
      <c r="B1234">
        <v>1772353</v>
      </c>
      <c r="F1234">
        <v>0.84061200000000003</v>
      </c>
      <c r="G1234">
        <f t="shared" si="19"/>
        <v>0.83040999999999998</v>
      </c>
      <c r="H1234">
        <v>1680161</v>
      </c>
    </row>
    <row r="1235" spans="1:8" x14ac:dyDescent="0.25">
      <c r="A1235">
        <v>9.0478100000000001</v>
      </c>
      <c r="B1235">
        <v>1773801</v>
      </c>
      <c r="F1235">
        <v>0.84065599999999996</v>
      </c>
      <c r="G1235">
        <f t="shared" si="19"/>
        <v>0.83045399999999991</v>
      </c>
      <c r="H1235">
        <v>1681609</v>
      </c>
    </row>
    <row r="1236" spans="1:8" x14ac:dyDescent="0.25">
      <c r="A1236">
        <v>9.0478170000000002</v>
      </c>
      <c r="B1236">
        <v>1775249</v>
      </c>
      <c r="F1236">
        <v>0.84070400000000001</v>
      </c>
      <c r="G1236">
        <f t="shared" si="19"/>
        <v>0.83050199999999996</v>
      </c>
      <c r="H1236">
        <v>1683057</v>
      </c>
    </row>
    <row r="1237" spans="1:8" x14ac:dyDescent="0.25">
      <c r="A1237">
        <v>9.0478210000000008</v>
      </c>
      <c r="B1237">
        <v>1776697</v>
      </c>
      <c r="F1237">
        <v>0.84071799999999997</v>
      </c>
      <c r="G1237">
        <f t="shared" si="19"/>
        <v>0.83051599999999992</v>
      </c>
      <c r="H1237">
        <v>1684505</v>
      </c>
    </row>
    <row r="1238" spans="1:8" x14ac:dyDescent="0.25">
      <c r="A1238">
        <v>9.0478240000000003</v>
      </c>
      <c r="B1238">
        <v>1778145</v>
      </c>
      <c r="F1238">
        <v>0.840812</v>
      </c>
      <c r="G1238">
        <f t="shared" si="19"/>
        <v>0.83060999999999996</v>
      </c>
      <c r="H1238">
        <v>1685953</v>
      </c>
    </row>
    <row r="1239" spans="1:8" x14ac:dyDescent="0.25">
      <c r="A1239">
        <v>9.0478269999999998</v>
      </c>
      <c r="B1239">
        <v>1779593</v>
      </c>
      <c r="F1239">
        <v>0.84082599999999996</v>
      </c>
      <c r="G1239">
        <f t="shared" si="19"/>
        <v>0.83062399999999992</v>
      </c>
      <c r="H1239">
        <v>1687401</v>
      </c>
    </row>
    <row r="1240" spans="1:8" x14ac:dyDescent="0.25">
      <c r="A1240">
        <v>9.0478629999999995</v>
      </c>
      <c r="B1240">
        <v>1781041</v>
      </c>
      <c r="F1240">
        <v>0.84083200000000002</v>
      </c>
      <c r="G1240">
        <f t="shared" si="19"/>
        <v>0.83062999999999998</v>
      </c>
      <c r="H1240">
        <v>1688849</v>
      </c>
    </row>
    <row r="1241" spans="1:8" x14ac:dyDescent="0.25">
      <c r="A1241">
        <v>9.0478699999999996</v>
      </c>
      <c r="B1241">
        <v>1782489</v>
      </c>
      <c r="F1241">
        <v>0.84084199999999998</v>
      </c>
      <c r="G1241">
        <f t="shared" si="19"/>
        <v>0.83063999999999993</v>
      </c>
      <c r="H1241">
        <v>1690297</v>
      </c>
    </row>
    <row r="1242" spans="1:8" x14ac:dyDescent="0.25">
      <c r="A1242">
        <v>9.1647350000000003</v>
      </c>
      <c r="B1242">
        <v>1783937</v>
      </c>
      <c r="F1242">
        <v>0.84087599999999996</v>
      </c>
      <c r="G1242">
        <f t="shared" si="19"/>
        <v>0.83067399999999991</v>
      </c>
      <c r="H1242">
        <v>1690713</v>
      </c>
    </row>
    <row r="1243" spans="1:8" x14ac:dyDescent="0.25">
      <c r="A1243">
        <v>9.1647549999999995</v>
      </c>
      <c r="B1243">
        <v>1785385</v>
      </c>
      <c r="F1243">
        <v>0.84089400000000003</v>
      </c>
      <c r="G1243">
        <f t="shared" si="19"/>
        <v>0.83069199999999999</v>
      </c>
      <c r="H1243">
        <v>1692161</v>
      </c>
    </row>
    <row r="1244" spans="1:8" x14ac:dyDescent="0.25">
      <c r="A1244">
        <v>9.1647590000000001</v>
      </c>
      <c r="B1244">
        <v>1786833</v>
      </c>
      <c r="F1244">
        <v>0.84092999999999996</v>
      </c>
      <c r="G1244">
        <f t="shared" si="19"/>
        <v>0.83072799999999991</v>
      </c>
      <c r="H1244">
        <v>1693609</v>
      </c>
    </row>
    <row r="1245" spans="1:8" x14ac:dyDescent="0.25">
      <c r="A1245">
        <v>9.1647660000000002</v>
      </c>
      <c r="B1245">
        <v>1788281</v>
      </c>
      <c r="F1245">
        <v>0.84094800000000003</v>
      </c>
      <c r="G1245">
        <f t="shared" si="19"/>
        <v>0.83074599999999998</v>
      </c>
      <c r="H1245">
        <v>1695057</v>
      </c>
    </row>
    <row r="1246" spans="1:8" x14ac:dyDescent="0.25">
      <c r="A1246">
        <v>9.1648019999999999</v>
      </c>
      <c r="B1246">
        <v>1789729</v>
      </c>
      <c r="F1246">
        <v>0.84373900000000002</v>
      </c>
      <c r="G1246">
        <f t="shared" si="19"/>
        <v>0.83353699999999997</v>
      </c>
      <c r="H1246">
        <v>1695673</v>
      </c>
    </row>
    <row r="1247" spans="1:8" x14ac:dyDescent="0.25">
      <c r="A1247">
        <v>9.1648069999999997</v>
      </c>
      <c r="B1247">
        <v>1791177</v>
      </c>
      <c r="F1247">
        <v>0.84375599999999995</v>
      </c>
      <c r="G1247">
        <f t="shared" si="19"/>
        <v>0.83355399999999991</v>
      </c>
      <c r="H1247">
        <v>1697121</v>
      </c>
    </row>
    <row r="1248" spans="1:8" x14ac:dyDescent="0.25">
      <c r="A1248">
        <v>9.1648370000000003</v>
      </c>
      <c r="B1248">
        <v>1792625</v>
      </c>
      <c r="F1248">
        <v>0.843831</v>
      </c>
      <c r="G1248">
        <f t="shared" si="19"/>
        <v>0.83362899999999995</v>
      </c>
      <c r="H1248">
        <v>1698569</v>
      </c>
    </row>
    <row r="1249" spans="1:8" x14ac:dyDescent="0.25">
      <c r="A1249">
        <v>9.2822639999999996</v>
      </c>
      <c r="B1249">
        <v>1794073</v>
      </c>
      <c r="F1249">
        <v>0.84671200000000002</v>
      </c>
      <c r="G1249">
        <f t="shared" si="19"/>
        <v>0.83650999999999998</v>
      </c>
      <c r="H1249">
        <v>1698985</v>
      </c>
    </row>
    <row r="1250" spans="1:8" x14ac:dyDescent="0.25">
      <c r="A1250">
        <v>9.2822849999999999</v>
      </c>
      <c r="B1250">
        <v>1795521</v>
      </c>
      <c r="F1250">
        <v>0.84672899999999995</v>
      </c>
      <c r="G1250">
        <f t="shared" si="19"/>
        <v>0.83652699999999991</v>
      </c>
      <c r="H1250">
        <v>1700433</v>
      </c>
    </row>
    <row r="1251" spans="1:8" x14ac:dyDescent="0.25">
      <c r="A1251">
        <v>9.2822899999999997</v>
      </c>
      <c r="B1251">
        <v>1796969</v>
      </c>
      <c r="F1251">
        <v>0.84673299999999996</v>
      </c>
      <c r="G1251">
        <f t="shared" si="19"/>
        <v>0.83653099999999991</v>
      </c>
      <c r="H1251">
        <v>1701881</v>
      </c>
    </row>
    <row r="1252" spans="1:8" x14ac:dyDescent="0.25">
      <c r="A1252">
        <v>9.2823130000000003</v>
      </c>
      <c r="B1252">
        <v>1798417</v>
      </c>
      <c r="F1252">
        <v>0.84762700000000002</v>
      </c>
      <c r="G1252">
        <f t="shared" si="19"/>
        <v>0.83742499999999997</v>
      </c>
      <c r="H1252">
        <v>1702713</v>
      </c>
    </row>
    <row r="1253" spans="1:8" x14ac:dyDescent="0.25">
      <c r="A1253">
        <v>9.2823320000000002</v>
      </c>
      <c r="B1253">
        <v>1799865</v>
      </c>
      <c r="F1253">
        <v>0.84764499999999998</v>
      </c>
      <c r="G1253">
        <f t="shared" si="19"/>
        <v>0.83744299999999994</v>
      </c>
      <c r="H1253">
        <v>1704161</v>
      </c>
    </row>
    <row r="1254" spans="1:8" x14ac:dyDescent="0.25">
      <c r="A1254">
        <v>9.2824139999999993</v>
      </c>
      <c r="B1254">
        <v>1801313</v>
      </c>
      <c r="F1254">
        <v>0.84769000000000005</v>
      </c>
      <c r="G1254">
        <f t="shared" si="19"/>
        <v>0.83748800000000001</v>
      </c>
      <c r="H1254">
        <v>1705609</v>
      </c>
    </row>
    <row r="1255" spans="1:8" x14ac:dyDescent="0.25">
      <c r="A1255">
        <v>9.2824220000000004</v>
      </c>
      <c r="B1255">
        <v>1802761</v>
      </c>
      <c r="F1255">
        <v>0.84770699999999999</v>
      </c>
      <c r="G1255">
        <f t="shared" si="19"/>
        <v>0.83750499999999994</v>
      </c>
      <c r="H1255">
        <v>1707057</v>
      </c>
    </row>
    <row r="1256" spans="1:8" x14ac:dyDescent="0.25">
      <c r="A1256">
        <v>9.2824270000000002</v>
      </c>
      <c r="B1256">
        <v>1804209</v>
      </c>
      <c r="F1256">
        <v>0.84775699999999998</v>
      </c>
      <c r="G1256">
        <f t="shared" si="19"/>
        <v>0.83755499999999994</v>
      </c>
      <c r="H1256">
        <v>1708505</v>
      </c>
    </row>
    <row r="1257" spans="1:8" x14ac:dyDescent="0.25">
      <c r="A1257">
        <v>9.2824329999999993</v>
      </c>
      <c r="B1257">
        <v>1805657</v>
      </c>
      <c r="F1257">
        <v>0.84776399999999996</v>
      </c>
      <c r="G1257">
        <f t="shared" si="19"/>
        <v>0.83756199999999992</v>
      </c>
      <c r="H1257">
        <v>1709953</v>
      </c>
    </row>
    <row r="1258" spans="1:8" x14ac:dyDescent="0.25">
      <c r="A1258">
        <v>9.2824360000000006</v>
      </c>
      <c r="B1258">
        <v>1807105</v>
      </c>
      <c r="F1258">
        <v>0.84776700000000005</v>
      </c>
      <c r="G1258">
        <f t="shared" si="19"/>
        <v>0.837565</v>
      </c>
      <c r="H1258">
        <v>1711401</v>
      </c>
    </row>
    <row r="1259" spans="1:8" x14ac:dyDescent="0.25">
      <c r="A1259">
        <v>9.2824390000000001</v>
      </c>
      <c r="B1259">
        <v>1808553</v>
      </c>
      <c r="F1259">
        <v>0.84780299999999997</v>
      </c>
      <c r="G1259">
        <f t="shared" si="19"/>
        <v>0.83760099999999993</v>
      </c>
      <c r="H1259">
        <v>1712849</v>
      </c>
    </row>
    <row r="1260" spans="1:8" x14ac:dyDescent="0.25">
      <c r="A1260">
        <v>9.2824639999999992</v>
      </c>
      <c r="B1260">
        <v>1810001</v>
      </c>
      <c r="F1260">
        <v>0.84781099999999998</v>
      </c>
      <c r="G1260">
        <f t="shared" si="19"/>
        <v>0.83760899999999994</v>
      </c>
      <c r="H1260">
        <v>1714297</v>
      </c>
    </row>
    <row r="1261" spans="1:8" x14ac:dyDescent="0.25">
      <c r="A1261">
        <v>9.2824690000000007</v>
      </c>
      <c r="B1261">
        <v>1811449</v>
      </c>
      <c r="F1261">
        <v>0.84785699999999997</v>
      </c>
      <c r="G1261">
        <f t="shared" si="19"/>
        <v>0.83765499999999993</v>
      </c>
      <c r="H1261">
        <v>1715745</v>
      </c>
    </row>
    <row r="1262" spans="1:8" x14ac:dyDescent="0.25">
      <c r="A1262">
        <v>9.2824749999999998</v>
      </c>
      <c r="B1262">
        <v>1812897</v>
      </c>
      <c r="F1262">
        <v>0.84790200000000004</v>
      </c>
      <c r="G1262">
        <f t="shared" si="19"/>
        <v>0.8377</v>
      </c>
      <c r="H1262">
        <v>1717193</v>
      </c>
    </row>
    <row r="1263" spans="1:8" x14ac:dyDescent="0.25">
      <c r="A1263">
        <v>9.2825150000000001</v>
      </c>
      <c r="B1263">
        <v>1814345</v>
      </c>
      <c r="F1263">
        <v>0.847916</v>
      </c>
      <c r="G1263">
        <f t="shared" si="19"/>
        <v>0.83771399999999996</v>
      </c>
      <c r="H1263">
        <v>1718641</v>
      </c>
    </row>
    <row r="1264" spans="1:8" x14ac:dyDescent="0.25">
      <c r="A1264">
        <v>9.2825229999999994</v>
      </c>
      <c r="B1264">
        <v>1815793</v>
      </c>
      <c r="F1264">
        <v>0.84792100000000004</v>
      </c>
      <c r="G1264">
        <f t="shared" si="19"/>
        <v>0.83771899999999999</v>
      </c>
      <c r="H1264">
        <v>1720089</v>
      </c>
    </row>
    <row r="1265" spans="1:8" x14ac:dyDescent="0.25">
      <c r="A1265">
        <v>9.2836400000000001</v>
      </c>
      <c r="B1265">
        <v>1817241</v>
      </c>
      <c r="F1265">
        <v>0.84795299999999996</v>
      </c>
      <c r="G1265">
        <f t="shared" si="19"/>
        <v>0.83775099999999991</v>
      </c>
      <c r="H1265">
        <v>1721537</v>
      </c>
    </row>
    <row r="1266" spans="1:8" x14ac:dyDescent="0.25">
      <c r="A1266">
        <v>9.2836590000000001</v>
      </c>
      <c r="B1266">
        <v>1818689</v>
      </c>
      <c r="F1266">
        <v>0.84800200000000003</v>
      </c>
      <c r="G1266">
        <f t="shared" si="19"/>
        <v>0.83779999999999999</v>
      </c>
      <c r="H1266">
        <v>1722985</v>
      </c>
    </row>
    <row r="1267" spans="1:8" x14ac:dyDescent="0.25">
      <c r="A1267">
        <v>9.2836630000000007</v>
      </c>
      <c r="B1267">
        <v>1820137</v>
      </c>
      <c r="F1267">
        <v>0.84801599999999999</v>
      </c>
      <c r="G1267">
        <f t="shared" si="19"/>
        <v>0.83781399999999995</v>
      </c>
      <c r="H1267">
        <v>1724433</v>
      </c>
    </row>
    <row r="1268" spans="1:8" x14ac:dyDescent="0.25">
      <c r="A1268">
        <v>9.2836700000000008</v>
      </c>
      <c r="B1268">
        <v>1821585</v>
      </c>
      <c r="F1268">
        <v>0.84805600000000003</v>
      </c>
      <c r="G1268">
        <f t="shared" si="19"/>
        <v>0.83785399999999999</v>
      </c>
      <c r="H1268">
        <v>1725881</v>
      </c>
    </row>
    <row r="1269" spans="1:8" x14ac:dyDescent="0.25">
      <c r="A1269">
        <v>9.2836730000000003</v>
      </c>
      <c r="B1269">
        <v>1823033</v>
      </c>
      <c r="F1269">
        <v>0.84806899999999996</v>
      </c>
      <c r="G1269">
        <f t="shared" si="19"/>
        <v>0.83786699999999992</v>
      </c>
      <c r="H1269">
        <v>1727329</v>
      </c>
    </row>
    <row r="1270" spans="1:8" x14ac:dyDescent="0.25">
      <c r="A1270">
        <v>9.28369</v>
      </c>
      <c r="B1270">
        <v>1824481</v>
      </c>
      <c r="F1270">
        <v>0.85058400000000001</v>
      </c>
      <c r="G1270">
        <f t="shared" si="19"/>
        <v>0.84038199999999996</v>
      </c>
      <c r="H1270">
        <v>1727529</v>
      </c>
    </row>
    <row r="1271" spans="1:8" x14ac:dyDescent="0.25">
      <c r="A1271">
        <v>9.3254429999999999</v>
      </c>
      <c r="B1271">
        <v>1825929</v>
      </c>
      <c r="F1271">
        <v>0.85060100000000005</v>
      </c>
      <c r="G1271">
        <f t="shared" si="19"/>
        <v>0.84039900000000001</v>
      </c>
      <c r="H1271">
        <v>1728977</v>
      </c>
    </row>
    <row r="1272" spans="1:8" x14ac:dyDescent="0.25">
      <c r="A1272">
        <v>9.3254619999999999</v>
      </c>
      <c r="B1272">
        <v>1827377</v>
      </c>
      <c r="F1272">
        <v>0.85072999999999999</v>
      </c>
      <c r="G1272">
        <f t="shared" si="19"/>
        <v>0.84052799999999994</v>
      </c>
      <c r="H1272">
        <v>1730425</v>
      </c>
    </row>
    <row r="1273" spans="1:8" x14ac:dyDescent="0.25">
      <c r="A1273">
        <v>9.3255169999999996</v>
      </c>
      <c r="B1273">
        <v>1828825</v>
      </c>
      <c r="F1273">
        <v>0.85073699999999997</v>
      </c>
      <c r="G1273">
        <f t="shared" si="19"/>
        <v>0.84053499999999992</v>
      </c>
      <c r="H1273">
        <v>1731873</v>
      </c>
    </row>
    <row r="1274" spans="1:8" x14ac:dyDescent="0.25">
      <c r="A1274">
        <v>9.3255359999999996</v>
      </c>
      <c r="B1274">
        <v>1830273</v>
      </c>
      <c r="F1274">
        <v>0.85074000000000005</v>
      </c>
      <c r="G1274">
        <f t="shared" si="19"/>
        <v>0.84053800000000001</v>
      </c>
      <c r="H1274">
        <v>1733321</v>
      </c>
    </row>
    <row r="1275" spans="1:8" x14ac:dyDescent="0.25">
      <c r="A1275">
        <v>9.3255400000000002</v>
      </c>
      <c r="B1275">
        <v>1831721</v>
      </c>
      <c r="F1275">
        <v>0.85117900000000002</v>
      </c>
      <c r="G1275">
        <f t="shared" si="19"/>
        <v>0.84097699999999997</v>
      </c>
      <c r="H1275">
        <v>1734153</v>
      </c>
    </row>
    <row r="1276" spans="1:8" x14ac:dyDescent="0.25">
      <c r="A1276">
        <v>9.3255470000000003</v>
      </c>
      <c r="B1276">
        <v>1833169</v>
      </c>
      <c r="F1276">
        <v>0.85123800000000005</v>
      </c>
      <c r="G1276">
        <f t="shared" si="19"/>
        <v>0.84103600000000001</v>
      </c>
      <c r="H1276">
        <v>1735601</v>
      </c>
    </row>
    <row r="1277" spans="1:8" x14ac:dyDescent="0.25">
      <c r="A1277">
        <v>9.3255669999999995</v>
      </c>
      <c r="B1277">
        <v>1834617</v>
      </c>
      <c r="F1277">
        <v>0.85126299999999999</v>
      </c>
      <c r="G1277">
        <f t="shared" si="19"/>
        <v>0.84106099999999995</v>
      </c>
      <c r="H1277">
        <v>1737049</v>
      </c>
    </row>
    <row r="1278" spans="1:8" x14ac:dyDescent="0.25">
      <c r="A1278">
        <v>9.3255710000000001</v>
      </c>
      <c r="B1278">
        <v>1836065</v>
      </c>
      <c r="F1278">
        <v>0.85126800000000002</v>
      </c>
      <c r="G1278">
        <f t="shared" si="19"/>
        <v>0.84106599999999998</v>
      </c>
      <c r="H1278">
        <v>1738497</v>
      </c>
    </row>
    <row r="1279" spans="1:8" x14ac:dyDescent="0.25">
      <c r="A1279">
        <v>9.3256169999999994</v>
      </c>
      <c r="B1279">
        <v>1837513</v>
      </c>
      <c r="F1279">
        <v>0.85129100000000002</v>
      </c>
      <c r="G1279">
        <f t="shared" si="19"/>
        <v>0.84108899999999998</v>
      </c>
      <c r="H1279">
        <v>1739945</v>
      </c>
    </row>
    <row r="1280" spans="1:8" x14ac:dyDescent="0.25">
      <c r="A1280">
        <v>9.3256219999999992</v>
      </c>
      <c r="B1280">
        <v>1838961</v>
      </c>
      <c r="F1280">
        <v>0.85142099999999998</v>
      </c>
      <c r="G1280">
        <f t="shared" si="19"/>
        <v>0.84121899999999994</v>
      </c>
      <c r="H1280">
        <v>1741393</v>
      </c>
    </row>
    <row r="1281" spans="1:8" x14ac:dyDescent="0.25">
      <c r="A1281">
        <v>9.3256250000000005</v>
      </c>
      <c r="B1281">
        <v>1840409</v>
      </c>
      <c r="F1281">
        <v>0.85152700000000003</v>
      </c>
      <c r="G1281">
        <f t="shared" si="19"/>
        <v>0.84132499999999999</v>
      </c>
      <c r="H1281">
        <v>1742841</v>
      </c>
    </row>
    <row r="1282" spans="1:8" x14ac:dyDescent="0.25">
      <c r="A1282">
        <v>9.3256289999999993</v>
      </c>
      <c r="B1282">
        <v>1841857</v>
      </c>
      <c r="F1282">
        <v>0.851576</v>
      </c>
      <c r="G1282">
        <f t="shared" si="19"/>
        <v>0.84137399999999996</v>
      </c>
      <c r="H1282">
        <v>1744289</v>
      </c>
    </row>
    <row r="1283" spans="1:8" x14ac:dyDescent="0.25">
      <c r="A1283">
        <v>9.3256789999999992</v>
      </c>
      <c r="B1283">
        <v>1843305</v>
      </c>
      <c r="F1283">
        <v>0.85158999999999996</v>
      </c>
      <c r="G1283">
        <f t="shared" ref="G1283:G1346" si="20">F1283-$F$2</f>
        <v>0.84138799999999991</v>
      </c>
      <c r="H1283">
        <v>1745737</v>
      </c>
    </row>
    <row r="1284" spans="1:8" x14ac:dyDescent="0.25">
      <c r="A1284">
        <v>9.325685</v>
      </c>
      <c r="B1284">
        <v>1844753</v>
      </c>
      <c r="F1284">
        <v>0.85168500000000003</v>
      </c>
      <c r="G1284">
        <f t="shared" si="20"/>
        <v>0.84148299999999998</v>
      </c>
      <c r="H1284">
        <v>1747185</v>
      </c>
    </row>
    <row r="1285" spans="1:8" x14ac:dyDescent="0.25">
      <c r="A1285">
        <v>9.3256890000000006</v>
      </c>
      <c r="B1285">
        <v>1846201</v>
      </c>
      <c r="F1285">
        <v>0.85169899999999998</v>
      </c>
      <c r="G1285">
        <f t="shared" si="20"/>
        <v>0.84149699999999994</v>
      </c>
      <c r="H1285">
        <v>1748633</v>
      </c>
    </row>
    <row r="1286" spans="1:8" x14ac:dyDescent="0.25">
      <c r="A1286">
        <v>9.4821419999999996</v>
      </c>
      <c r="B1286">
        <v>1847649</v>
      </c>
      <c r="F1286">
        <v>0.85170299999999999</v>
      </c>
      <c r="G1286">
        <f t="shared" si="20"/>
        <v>0.84150099999999994</v>
      </c>
      <c r="H1286">
        <v>1750081</v>
      </c>
    </row>
    <row r="1287" spans="1:8" x14ac:dyDescent="0.25">
      <c r="A1287">
        <v>9.4821620000000006</v>
      </c>
      <c r="B1287">
        <v>1849097</v>
      </c>
      <c r="F1287">
        <v>0.85170800000000002</v>
      </c>
      <c r="G1287">
        <f t="shared" si="20"/>
        <v>0.84150599999999998</v>
      </c>
      <c r="H1287">
        <v>1751529</v>
      </c>
    </row>
    <row r="1288" spans="1:8" x14ac:dyDescent="0.25">
      <c r="A1288">
        <v>9.4821670000000005</v>
      </c>
      <c r="B1288">
        <v>1850545</v>
      </c>
      <c r="F1288">
        <v>0.85178600000000004</v>
      </c>
      <c r="G1288">
        <f t="shared" si="20"/>
        <v>0.841584</v>
      </c>
      <c r="H1288">
        <v>1752977</v>
      </c>
    </row>
    <row r="1289" spans="1:8" x14ac:dyDescent="0.25">
      <c r="A1289">
        <v>9.4821740000000005</v>
      </c>
      <c r="B1289">
        <v>1851993</v>
      </c>
      <c r="F1289">
        <v>0.85180999999999996</v>
      </c>
      <c r="G1289">
        <f t="shared" si="20"/>
        <v>0.84160799999999991</v>
      </c>
      <c r="H1289">
        <v>1754425</v>
      </c>
    </row>
    <row r="1290" spans="1:8" x14ac:dyDescent="0.25">
      <c r="A1290">
        <v>9.4821969999999993</v>
      </c>
      <c r="B1290">
        <v>1853441</v>
      </c>
      <c r="F1290">
        <v>0.85184300000000002</v>
      </c>
      <c r="G1290">
        <f t="shared" si="20"/>
        <v>0.84164099999999997</v>
      </c>
      <c r="H1290">
        <v>1755873</v>
      </c>
    </row>
    <row r="1291" spans="1:8" x14ac:dyDescent="0.25">
      <c r="A1291">
        <v>9.4822019999999991</v>
      </c>
      <c r="B1291">
        <v>1854889</v>
      </c>
      <c r="F1291">
        <v>0.85185699999999998</v>
      </c>
      <c r="G1291">
        <f t="shared" si="20"/>
        <v>0.84165499999999993</v>
      </c>
      <c r="H1291">
        <v>1757321</v>
      </c>
    </row>
    <row r="1292" spans="1:8" x14ac:dyDescent="0.25">
      <c r="A1292">
        <v>9.4822059999999997</v>
      </c>
      <c r="B1292">
        <v>1856337</v>
      </c>
      <c r="F1292">
        <v>0.85189599999999999</v>
      </c>
      <c r="G1292">
        <f t="shared" si="20"/>
        <v>0.84169399999999994</v>
      </c>
      <c r="H1292">
        <v>1757737</v>
      </c>
    </row>
    <row r="1293" spans="1:8" x14ac:dyDescent="0.25">
      <c r="A1293">
        <v>9.5597530000000006</v>
      </c>
      <c r="B1293">
        <v>1857785</v>
      </c>
      <c r="F1293">
        <v>0.85190399999999999</v>
      </c>
      <c r="G1293">
        <f t="shared" si="20"/>
        <v>0.84170199999999995</v>
      </c>
      <c r="H1293">
        <v>1759185</v>
      </c>
    </row>
    <row r="1294" spans="1:8" x14ac:dyDescent="0.25">
      <c r="A1294">
        <v>9.5597720000000006</v>
      </c>
      <c r="B1294">
        <v>1859233</v>
      </c>
      <c r="F1294">
        <v>0.85677800000000004</v>
      </c>
      <c r="G1294">
        <f t="shared" si="20"/>
        <v>0.846576</v>
      </c>
      <c r="H1294">
        <v>1759385</v>
      </c>
    </row>
    <row r="1295" spans="1:8" x14ac:dyDescent="0.25">
      <c r="A1295">
        <v>9.5597770000000004</v>
      </c>
      <c r="B1295">
        <v>1860681</v>
      </c>
      <c r="F1295">
        <v>0.856796</v>
      </c>
      <c r="G1295">
        <f t="shared" si="20"/>
        <v>0.84659399999999996</v>
      </c>
      <c r="H1295">
        <v>1760833</v>
      </c>
    </row>
    <row r="1296" spans="1:8" x14ac:dyDescent="0.25">
      <c r="A1296">
        <v>9.5597840000000005</v>
      </c>
      <c r="B1296">
        <v>1862129</v>
      </c>
      <c r="F1296">
        <v>0.85680000000000001</v>
      </c>
      <c r="G1296">
        <f t="shared" si="20"/>
        <v>0.84659799999999996</v>
      </c>
      <c r="H1296">
        <v>1762281</v>
      </c>
    </row>
    <row r="1297" spans="1:8" x14ac:dyDescent="0.25">
      <c r="A1297">
        <v>9.5598200000000002</v>
      </c>
      <c r="B1297">
        <v>1863577</v>
      </c>
      <c r="F1297">
        <v>0.85683200000000004</v>
      </c>
      <c r="G1297">
        <f t="shared" si="20"/>
        <v>0.84662999999999999</v>
      </c>
      <c r="H1297">
        <v>1763729</v>
      </c>
    </row>
    <row r="1298" spans="1:8" x14ac:dyDescent="0.25">
      <c r="A1298">
        <v>9.5598690000000008</v>
      </c>
      <c r="B1298">
        <v>1865025</v>
      </c>
      <c r="F1298">
        <v>0.85687800000000003</v>
      </c>
      <c r="G1298">
        <f t="shared" si="20"/>
        <v>0.84667599999999998</v>
      </c>
      <c r="H1298">
        <v>1765177</v>
      </c>
    </row>
    <row r="1299" spans="1:8" x14ac:dyDescent="0.25">
      <c r="A1299">
        <v>9.5598849999999995</v>
      </c>
      <c r="B1299">
        <v>1866473</v>
      </c>
      <c r="F1299">
        <v>0.85689199999999999</v>
      </c>
      <c r="G1299">
        <f t="shared" si="20"/>
        <v>0.84668999999999994</v>
      </c>
      <c r="H1299">
        <v>1766625</v>
      </c>
    </row>
    <row r="1300" spans="1:8" x14ac:dyDescent="0.25">
      <c r="A1300">
        <v>9.5598899999999993</v>
      </c>
      <c r="B1300">
        <v>1867921</v>
      </c>
      <c r="F1300">
        <v>0.85823099999999997</v>
      </c>
      <c r="G1300">
        <f t="shared" si="20"/>
        <v>0.84802899999999992</v>
      </c>
      <c r="H1300">
        <v>1766841</v>
      </c>
    </row>
    <row r="1301" spans="1:8" x14ac:dyDescent="0.25">
      <c r="A1301">
        <v>9.5598960000000002</v>
      </c>
      <c r="B1301">
        <v>1869369</v>
      </c>
      <c r="F1301">
        <v>0.85829100000000003</v>
      </c>
      <c r="G1301">
        <f t="shared" si="20"/>
        <v>0.84808899999999998</v>
      </c>
      <c r="H1301">
        <v>1768289</v>
      </c>
    </row>
    <row r="1302" spans="1:8" x14ac:dyDescent="0.25">
      <c r="A1302">
        <v>9.5598989999999997</v>
      </c>
      <c r="B1302">
        <v>1870817</v>
      </c>
      <c r="F1302">
        <v>0.85830399999999996</v>
      </c>
      <c r="G1302">
        <f t="shared" si="20"/>
        <v>0.84810199999999991</v>
      </c>
      <c r="H1302">
        <v>1769737</v>
      </c>
    </row>
    <row r="1303" spans="1:8" x14ac:dyDescent="0.25">
      <c r="A1303">
        <v>9.5599019999999992</v>
      </c>
      <c r="B1303">
        <v>1872265</v>
      </c>
      <c r="F1303">
        <v>0.85830799999999996</v>
      </c>
      <c r="G1303">
        <f t="shared" si="20"/>
        <v>0.84810599999999992</v>
      </c>
      <c r="H1303">
        <v>1771185</v>
      </c>
    </row>
    <row r="1304" spans="1:8" x14ac:dyDescent="0.25">
      <c r="A1304">
        <v>9.5599050000000005</v>
      </c>
      <c r="B1304">
        <v>1873713</v>
      </c>
      <c r="F1304">
        <v>0.85839699999999997</v>
      </c>
      <c r="G1304">
        <f t="shared" si="20"/>
        <v>0.84819499999999992</v>
      </c>
      <c r="H1304">
        <v>1772633</v>
      </c>
    </row>
    <row r="1305" spans="1:8" x14ac:dyDescent="0.25">
      <c r="A1305">
        <v>9.5599209999999992</v>
      </c>
      <c r="B1305">
        <v>1875161</v>
      </c>
      <c r="F1305">
        <v>0.85840399999999994</v>
      </c>
      <c r="G1305">
        <f t="shared" si="20"/>
        <v>0.8482019999999999</v>
      </c>
      <c r="H1305">
        <v>1774081</v>
      </c>
    </row>
    <row r="1306" spans="1:8" x14ac:dyDescent="0.25">
      <c r="A1306">
        <v>9.5601699999999994</v>
      </c>
      <c r="B1306">
        <v>1876609</v>
      </c>
      <c r="F1306">
        <v>0.85845199999999999</v>
      </c>
      <c r="G1306">
        <f t="shared" si="20"/>
        <v>0.84824999999999995</v>
      </c>
      <c r="H1306">
        <v>1775529</v>
      </c>
    </row>
    <row r="1307" spans="1:8" x14ac:dyDescent="0.25">
      <c r="A1307">
        <v>9.5601850000000006</v>
      </c>
      <c r="B1307">
        <v>1878057</v>
      </c>
      <c r="F1307">
        <v>0.85845899999999997</v>
      </c>
      <c r="G1307">
        <f t="shared" si="20"/>
        <v>0.84825699999999993</v>
      </c>
      <c r="H1307">
        <v>1776977</v>
      </c>
    </row>
    <row r="1308" spans="1:8" x14ac:dyDescent="0.25">
      <c r="A1308">
        <v>9.5601889999999994</v>
      </c>
      <c r="B1308">
        <v>1879505</v>
      </c>
      <c r="F1308">
        <v>0.85852600000000001</v>
      </c>
      <c r="G1308">
        <f t="shared" si="20"/>
        <v>0.84832399999999997</v>
      </c>
      <c r="H1308">
        <v>1778425</v>
      </c>
    </row>
    <row r="1309" spans="1:8" x14ac:dyDescent="0.25">
      <c r="A1309">
        <v>9.5613519999999994</v>
      </c>
      <c r="B1309">
        <v>1880953</v>
      </c>
      <c r="F1309">
        <v>0.85853299999999999</v>
      </c>
      <c r="G1309">
        <f t="shared" si="20"/>
        <v>0.84833099999999995</v>
      </c>
      <c r="H1309">
        <v>1779873</v>
      </c>
    </row>
    <row r="1310" spans="1:8" x14ac:dyDescent="0.25">
      <c r="A1310">
        <v>9.5613720000000004</v>
      </c>
      <c r="B1310">
        <v>1882401</v>
      </c>
      <c r="F1310">
        <v>0.85865599999999997</v>
      </c>
      <c r="G1310">
        <f t="shared" si="20"/>
        <v>0.84845399999999993</v>
      </c>
      <c r="H1310">
        <v>1781321</v>
      </c>
    </row>
    <row r="1311" spans="1:8" x14ac:dyDescent="0.25">
      <c r="A1311">
        <v>9.5613829999999993</v>
      </c>
      <c r="B1311">
        <v>1883849</v>
      </c>
      <c r="F1311">
        <v>0.85866299999999995</v>
      </c>
      <c r="G1311">
        <f t="shared" si="20"/>
        <v>0.84846099999999991</v>
      </c>
      <c r="H1311">
        <v>1782769</v>
      </c>
    </row>
    <row r="1312" spans="1:8" x14ac:dyDescent="0.25">
      <c r="A1312">
        <v>9.5613869999999999</v>
      </c>
      <c r="B1312">
        <v>1885297</v>
      </c>
      <c r="F1312">
        <v>0.85866699999999996</v>
      </c>
      <c r="G1312">
        <f t="shared" si="20"/>
        <v>0.84846499999999991</v>
      </c>
      <c r="H1312">
        <v>1784217</v>
      </c>
    </row>
    <row r="1313" spans="1:8" x14ac:dyDescent="0.25">
      <c r="A1313">
        <v>9.5613919999999997</v>
      </c>
      <c r="B1313">
        <v>1886745</v>
      </c>
      <c r="F1313">
        <v>0.85870599999999997</v>
      </c>
      <c r="G1313">
        <f t="shared" si="20"/>
        <v>0.84850399999999992</v>
      </c>
      <c r="H1313">
        <v>1785665</v>
      </c>
    </row>
    <row r="1314" spans="1:8" x14ac:dyDescent="0.25">
      <c r="A1314">
        <v>9.5613949999999992</v>
      </c>
      <c r="B1314">
        <v>1888193</v>
      </c>
      <c r="F1314">
        <v>0.85875800000000002</v>
      </c>
      <c r="G1314">
        <f t="shared" si="20"/>
        <v>0.84855599999999998</v>
      </c>
      <c r="H1314">
        <v>1787113</v>
      </c>
    </row>
    <row r="1315" spans="1:8" x14ac:dyDescent="0.25">
      <c r="A1315">
        <v>9.6032960000000003</v>
      </c>
      <c r="B1315">
        <v>1889641</v>
      </c>
      <c r="F1315">
        <v>0.85876300000000005</v>
      </c>
      <c r="G1315">
        <f t="shared" si="20"/>
        <v>0.84856100000000001</v>
      </c>
      <c r="H1315">
        <v>1788561</v>
      </c>
    </row>
    <row r="1316" spans="1:8" x14ac:dyDescent="0.25">
      <c r="A1316">
        <v>9.6033150000000003</v>
      </c>
      <c r="B1316">
        <v>1891089</v>
      </c>
      <c r="F1316">
        <v>0.85876600000000003</v>
      </c>
      <c r="G1316">
        <f t="shared" si="20"/>
        <v>0.84856399999999998</v>
      </c>
      <c r="H1316">
        <v>1790009</v>
      </c>
    </row>
    <row r="1317" spans="1:8" x14ac:dyDescent="0.25">
      <c r="A1317">
        <v>9.6033190000000008</v>
      </c>
      <c r="B1317">
        <v>1892537</v>
      </c>
      <c r="F1317">
        <v>0.86177999999999999</v>
      </c>
      <c r="G1317">
        <f t="shared" si="20"/>
        <v>0.85157799999999995</v>
      </c>
      <c r="H1317">
        <v>1791241</v>
      </c>
    </row>
    <row r="1318" spans="1:8" x14ac:dyDescent="0.25">
      <c r="A1318">
        <v>9.6033259999999991</v>
      </c>
      <c r="B1318">
        <v>1893985</v>
      </c>
      <c r="F1318">
        <v>0.86179799999999995</v>
      </c>
      <c r="G1318">
        <f t="shared" si="20"/>
        <v>0.85159599999999991</v>
      </c>
      <c r="H1318">
        <v>1792689</v>
      </c>
    </row>
    <row r="1319" spans="1:8" x14ac:dyDescent="0.25">
      <c r="A1319">
        <v>9.6033290000000004</v>
      </c>
      <c r="B1319">
        <v>1895433</v>
      </c>
      <c r="F1319">
        <v>0.86185699999999998</v>
      </c>
      <c r="G1319">
        <f t="shared" si="20"/>
        <v>0.85165499999999994</v>
      </c>
      <c r="H1319">
        <v>1794137</v>
      </c>
    </row>
    <row r="1320" spans="1:8" x14ac:dyDescent="0.25">
      <c r="A1320">
        <v>9.6033460000000002</v>
      </c>
      <c r="B1320">
        <v>1896881</v>
      </c>
      <c r="F1320">
        <v>0.86197199999999996</v>
      </c>
      <c r="G1320">
        <f t="shared" si="20"/>
        <v>0.85176999999999992</v>
      </c>
      <c r="H1320">
        <v>1795585</v>
      </c>
    </row>
    <row r="1321" spans="1:8" x14ac:dyDescent="0.25">
      <c r="A1321">
        <v>9.6033639999999991</v>
      </c>
      <c r="B1321">
        <v>1898329</v>
      </c>
      <c r="F1321">
        <v>0.861985</v>
      </c>
      <c r="G1321">
        <f t="shared" si="20"/>
        <v>0.85178299999999996</v>
      </c>
      <c r="H1321">
        <v>1797033</v>
      </c>
    </row>
    <row r="1322" spans="1:8" x14ac:dyDescent="0.25">
      <c r="A1322">
        <v>9.6033980000000003</v>
      </c>
      <c r="B1322">
        <v>1899777</v>
      </c>
      <c r="F1322">
        <v>0.86199000000000003</v>
      </c>
      <c r="G1322">
        <f t="shared" si="20"/>
        <v>0.85178799999999999</v>
      </c>
      <c r="H1322">
        <v>1798481</v>
      </c>
    </row>
    <row r="1323" spans="1:8" x14ac:dyDescent="0.25">
      <c r="A1323">
        <v>9.6034030000000001</v>
      </c>
      <c r="B1323">
        <v>1901225</v>
      </c>
      <c r="F1323">
        <v>0.86201899999999998</v>
      </c>
      <c r="G1323">
        <f t="shared" si="20"/>
        <v>0.85181699999999994</v>
      </c>
      <c r="H1323">
        <v>1799929</v>
      </c>
    </row>
    <row r="1324" spans="1:8" x14ac:dyDescent="0.25">
      <c r="A1324">
        <v>9.6034059999999997</v>
      </c>
      <c r="B1324">
        <v>1902673</v>
      </c>
      <c r="F1324">
        <v>0.86208099999999999</v>
      </c>
      <c r="G1324">
        <f t="shared" si="20"/>
        <v>0.85187899999999994</v>
      </c>
      <c r="H1324">
        <v>1801377</v>
      </c>
    </row>
    <row r="1325" spans="1:8" x14ac:dyDescent="0.25">
      <c r="A1325">
        <v>9.6034480000000002</v>
      </c>
      <c r="B1325">
        <v>1904121</v>
      </c>
      <c r="F1325">
        <v>0.86209499999999994</v>
      </c>
      <c r="G1325">
        <f t="shared" si="20"/>
        <v>0.8518929999999999</v>
      </c>
      <c r="H1325">
        <v>1802825</v>
      </c>
    </row>
    <row r="1326" spans="1:8" x14ac:dyDescent="0.25">
      <c r="A1326">
        <v>9.603453</v>
      </c>
      <c r="B1326">
        <v>1905569</v>
      </c>
      <c r="F1326">
        <v>0.86209899999999995</v>
      </c>
      <c r="G1326">
        <f t="shared" si="20"/>
        <v>0.8518969999999999</v>
      </c>
      <c r="H1326">
        <v>1804273</v>
      </c>
    </row>
    <row r="1327" spans="1:8" x14ac:dyDescent="0.25">
      <c r="A1327">
        <v>9.6034559999999995</v>
      </c>
      <c r="B1327">
        <v>1907017</v>
      </c>
      <c r="F1327">
        <v>0.86218099999999998</v>
      </c>
      <c r="G1327">
        <f t="shared" si="20"/>
        <v>0.85197899999999993</v>
      </c>
      <c r="H1327">
        <v>1805721</v>
      </c>
    </row>
    <row r="1328" spans="1:8" x14ac:dyDescent="0.25">
      <c r="A1328">
        <v>9.6034579999999998</v>
      </c>
      <c r="B1328">
        <v>1908465</v>
      </c>
      <c r="F1328">
        <v>0.86218799999999995</v>
      </c>
      <c r="G1328">
        <f t="shared" si="20"/>
        <v>0.85198599999999991</v>
      </c>
      <c r="H1328">
        <v>1807169</v>
      </c>
    </row>
    <row r="1329" spans="1:8" x14ac:dyDescent="0.25">
      <c r="A1329">
        <v>9.6034989999999993</v>
      </c>
      <c r="B1329">
        <v>1909913</v>
      </c>
      <c r="F1329">
        <v>0.86222799999999999</v>
      </c>
      <c r="G1329">
        <f t="shared" si="20"/>
        <v>0.85202599999999995</v>
      </c>
      <c r="H1329">
        <v>1808617</v>
      </c>
    </row>
    <row r="1330" spans="1:8" x14ac:dyDescent="0.25">
      <c r="A1330">
        <v>9.7593789999999991</v>
      </c>
      <c r="B1330">
        <v>1911361</v>
      </c>
      <c r="F1330">
        <v>0.86223499999999997</v>
      </c>
      <c r="G1330">
        <f t="shared" si="20"/>
        <v>0.85203299999999993</v>
      </c>
      <c r="H1330">
        <v>1810065</v>
      </c>
    </row>
    <row r="1331" spans="1:8" x14ac:dyDescent="0.25">
      <c r="A1331">
        <v>9.7593979999999991</v>
      </c>
      <c r="B1331">
        <v>1912809</v>
      </c>
      <c r="F1331">
        <v>0.86227900000000002</v>
      </c>
      <c r="G1331">
        <f t="shared" si="20"/>
        <v>0.85207699999999997</v>
      </c>
      <c r="H1331">
        <v>1811513</v>
      </c>
    </row>
    <row r="1332" spans="1:8" x14ac:dyDescent="0.25">
      <c r="A1332">
        <v>9.7594030000000007</v>
      </c>
      <c r="B1332">
        <v>1914257</v>
      </c>
      <c r="F1332">
        <v>0.86241299999999999</v>
      </c>
      <c r="G1332">
        <f t="shared" si="20"/>
        <v>0.85221099999999994</v>
      </c>
      <c r="H1332">
        <v>1812761</v>
      </c>
    </row>
    <row r="1333" spans="1:8" x14ac:dyDescent="0.25">
      <c r="A1333">
        <v>9.7594100000000008</v>
      </c>
      <c r="B1333">
        <v>1915705</v>
      </c>
      <c r="F1333">
        <v>0.86246599999999995</v>
      </c>
      <c r="G1333">
        <f t="shared" si="20"/>
        <v>0.85226399999999991</v>
      </c>
      <c r="H1333">
        <v>1814209</v>
      </c>
    </row>
    <row r="1334" spans="1:8" x14ac:dyDescent="0.25">
      <c r="A1334">
        <v>9.7594250000000002</v>
      </c>
      <c r="B1334">
        <v>1917153</v>
      </c>
      <c r="F1334">
        <v>0.86252099999999998</v>
      </c>
      <c r="G1334">
        <f t="shared" si="20"/>
        <v>0.85231899999999994</v>
      </c>
      <c r="H1334">
        <v>1815657</v>
      </c>
    </row>
    <row r="1335" spans="1:8" x14ac:dyDescent="0.25">
      <c r="A1335">
        <v>9.7594429999999992</v>
      </c>
      <c r="B1335">
        <v>1918601</v>
      </c>
      <c r="F1335">
        <v>0.86266200000000004</v>
      </c>
      <c r="G1335">
        <f t="shared" si="20"/>
        <v>0.85246</v>
      </c>
      <c r="H1335">
        <v>1817105</v>
      </c>
    </row>
    <row r="1336" spans="1:8" x14ac:dyDescent="0.25">
      <c r="A1336">
        <v>9.7594469999999998</v>
      </c>
      <c r="B1336">
        <v>1920049</v>
      </c>
      <c r="F1336">
        <v>0.86267499999999997</v>
      </c>
      <c r="G1336">
        <f t="shared" si="20"/>
        <v>0.85247299999999993</v>
      </c>
      <c r="H1336">
        <v>1818553</v>
      </c>
    </row>
    <row r="1337" spans="1:8" x14ac:dyDescent="0.25">
      <c r="A1337">
        <v>9.8374330000000008</v>
      </c>
      <c r="B1337">
        <v>1921497</v>
      </c>
      <c r="F1337">
        <v>0.86267899999999997</v>
      </c>
      <c r="G1337">
        <f t="shared" si="20"/>
        <v>0.85247699999999993</v>
      </c>
      <c r="H1337">
        <v>1820001</v>
      </c>
    </row>
    <row r="1338" spans="1:8" x14ac:dyDescent="0.25">
      <c r="A1338">
        <v>9.837491</v>
      </c>
      <c r="B1338">
        <v>1922945</v>
      </c>
      <c r="F1338">
        <v>0.86268199999999995</v>
      </c>
      <c r="G1338">
        <f t="shared" si="20"/>
        <v>0.8524799999999999</v>
      </c>
      <c r="H1338">
        <v>1821449</v>
      </c>
    </row>
    <row r="1339" spans="1:8" x14ac:dyDescent="0.25">
      <c r="A1339">
        <v>9.8375070000000004</v>
      </c>
      <c r="B1339">
        <v>1924393</v>
      </c>
      <c r="F1339">
        <v>0.86268599999999995</v>
      </c>
      <c r="G1339">
        <f t="shared" si="20"/>
        <v>0.85248399999999991</v>
      </c>
      <c r="H1339">
        <v>1822897</v>
      </c>
    </row>
    <row r="1340" spans="1:8" x14ac:dyDescent="0.25">
      <c r="A1340">
        <v>9.8375120000000003</v>
      </c>
      <c r="B1340">
        <v>1925841</v>
      </c>
      <c r="F1340">
        <v>0.86694400000000005</v>
      </c>
      <c r="G1340">
        <f t="shared" si="20"/>
        <v>0.856742</v>
      </c>
      <c r="H1340">
        <v>1823097</v>
      </c>
    </row>
    <row r="1341" spans="1:8" x14ac:dyDescent="0.25">
      <c r="A1341">
        <v>9.8375369999999993</v>
      </c>
      <c r="B1341">
        <v>1927289</v>
      </c>
      <c r="F1341">
        <v>0.86696099999999998</v>
      </c>
      <c r="G1341">
        <f t="shared" si="20"/>
        <v>0.85675899999999994</v>
      </c>
      <c r="H1341">
        <v>1824545</v>
      </c>
    </row>
    <row r="1342" spans="1:8" x14ac:dyDescent="0.25">
      <c r="A1342">
        <v>9.8375419999999991</v>
      </c>
      <c r="B1342">
        <v>1928737</v>
      </c>
      <c r="F1342">
        <v>0.86696499999999999</v>
      </c>
      <c r="G1342">
        <f t="shared" si="20"/>
        <v>0.85676299999999994</v>
      </c>
      <c r="H1342">
        <v>1825993</v>
      </c>
    </row>
    <row r="1343" spans="1:8" x14ac:dyDescent="0.25">
      <c r="A1343">
        <v>9.8375869999999992</v>
      </c>
      <c r="B1343">
        <v>1930185</v>
      </c>
      <c r="F1343">
        <v>0.86696799999999996</v>
      </c>
      <c r="G1343">
        <f t="shared" si="20"/>
        <v>0.85676599999999992</v>
      </c>
      <c r="H1343">
        <v>1827441</v>
      </c>
    </row>
    <row r="1344" spans="1:8" x14ac:dyDescent="0.25">
      <c r="A1344">
        <v>9.837593</v>
      </c>
      <c r="B1344">
        <v>1931633</v>
      </c>
      <c r="F1344">
        <v>0.86877400000000005</v>
      </c>
      <c r="G1344">
        <f t="shared" si="20"/>
        <v>0.858572</v>
      </c>
      <c r="H1344">
        <v>1827857</v>
      </c>
    </row>
    <row r="1345" spans="1:8" x14ac:dyDescent="0.25">
      <c r="A1345">
        <v>9.8376429999999999</v>
      </c>
      <c r="B1345">
        <v>1933081</v>
      </c>
      <c r="F1345">
        <v>0.86879200000000001</v>
      </c>
      <c r="G1345">
        <f t="shared" si="20"/>
        <v>0.85858999999999996</v>
      </c>
      <c r="H1345">
        <v>1829305</v>
      </c>
    </row>
    <row r="1346" spans="1:8" x14ac:dyDescent="0.25">
      <c r="A1346">
        <v>9.83765</v>
      </c>
      <c r="B1346">
        <v>1934529</v>
      </c>
      <c r="F1346">
        <v>0.86885599999999996</v>
      </c>
      <c r="G1346">
        <f t="shared" si="20"/>
        <v>0.85865399999999992</v>
      </c>
      <c r="H1346">
        <v>1830753</v>
      </c>
    </row>
    <row r="1347" spans="1:8" x14ac:dyDescent="0.25">
      <c r="A1347">
        <v>9.8376540000000006</v>
      </c>
      <c r="B1347">
        <v>1935977</v>
      </c>
      <c r="F1347">
        <v>0.86886300000000005</v>
      </c>
      <c r="G1347">
        <f t="shared" ref="G1347:G1410" si="21">F1347-$F$2</f>
        <v>0.85866100000000001</v>
      </c>
      <c r="H1347">
        <v>1832201</v>
      </c>
    </row>
    <row r="1348" spans="1:8" x14ac:dyDescent="0.25">
      <c r="A1348">
        <v>9.8376979999999996</v>
      </c>
      <c r="B1348">
        <v>1937425</v>
      </c>
      <c r="F1348">
        <v>0.86886699999999994</v>
      </c>
      <c r="G1348">
        <f t="shared" si="21"/>
        <v>0.8586649999999999</v>
      </c>
      <c r="H1348">
        <v>1833649</v>
      </c>
    </row>
    <row r="1349" spans="1:8" x14ac:dyDescent="0.25">
      <c r="A1349">
        <v>9.8377049999999997</v>
      </c>
      <c r="B1349">
        <v>1938873</v>
      </c>
      <c r="F1349">
        <v>0.86890299999999998</v>
      </c>
      <c r="G1349">
        <f t="shared" si="21"/>
        <v>0.85870099999999994</v>
      </c>
      <c r="H1349">
        <v>1835097</v>
      </c>
    </row>
    <row r="1350" spans="1:8" x14ac:dyDescent="0.25">
      <c r="A1350">
        <v>9.8377090000000003</v>
      </c>
      <c r="B1350">
        <v>1940321</v>
      </c>
      <c r="F1350">
        <v>0.86890999999999996</v>
      </c>
      <c r="G1350">
        <f t="shared" si="21"/>
        <v>0.85870799999999992</v>
      </c>
      <c r="H1350">
        <v>1836545</v>
      </c>
    </row>
    <row r="1351" spans="1:8" x14ac:dyDescent="0.25">
      <c r="A1351">
        <v>9.8377119999999998</v>
      </c>
      <c r="B1351">
        <v>1941769</v>
      </c>
      <c r="F1351">
        <v>0.86895299999999998</v>
      </c>
      <c r="G1351">
        <f t="shared" si="21"/>
        <v>0.85875099999999993</v>
      </c>
      <c r="H1351">
        <v>1837993</v>
      </c>
    </row>
    <row r="1352" spans="1:8" x14ac:dyDescent="0.25">
      <c r="A1352">
        <v>9.8377160000000003</v>
      </c>
      <c r="B1352">
        <v>1943217</v>
      </c>
      <c r="F1352">
        <v>0.86895800000000001</v>
      </c>
      <c r="G1352">
        <f t="shared" si="21"/>
        <v>0.85875599999999996</v>
      </c>
      <c r="H1352">
        <v>1839441</v>
      </c>
    </row>
    <row r="1353" spans="1:8" x14ac:dyDescent="0.25">
      <c r="A1353">
        <v>9.8389740000000003</v>
      </c>
      <c r="B1353">
        <v>1944665</v>
      </c>
      <c r="F1353">
        <v>0.86900200000000005</v>
      </c>
      <c r="G1353">
        <f t="shared" si="21"/>
        <v>0.85880000000000001</v>
      </c>
      <c r="H1353">
        <v>1840889</v>
      </c>
    </row>
    <row r="1354" spans="1:8" x14ac:dyDescent="0.25">
      <c r="A1354">
        <v>9.8389919999999993</v>
      </c>
      <c r="B1354">
        <v>1946113</v>
      </c>
      <c r="F1354">
        <v>0.86900699999999997</v>
      </c>
      <c r="G1354">
        <f t="shared" si="21"/>
        <v>0.85880499999999993</v>
      </c>
      <c r="H1354">
        <v>1842337</v>
      </c>
    </row>
    <row r="1355" spans="1:8" x14ac:dyDescent="0.25">
      <c r="A1355">
        <v>9.8389970000000009</v>
      </c>
      <c r="B1355">
        <v>1947561</v>
      </c>
      <c r="F1355">
        <v>0.86900999999999995</v>
      </c>
      <c r="G1355">
        <f t="shared" si="21"/>
        <v>0.8588079999999999</v>
      </c>
      <c r="H1355">
        <v>1843785</v>
      </c>
    </row>
    <row r="1356" spans="1:8" x14ac:dyDescent="0.25">
      <c r="A1356">
        <v>9.8390029999999999</v>
      </c>
      <c r="B1356">
        <v>1949009</v>
      </c>
      <c r="F1356">
        <v>0.86905399999999999</v>
      </c>
      <c r="G1356">
        <f t="shared" si="21"/>
        <v>0.85885199999999995</v>
      </c>
      <c r="H1356">
        <v>1845233</v>
      </c>
    </row>
    <row r="1357" spans="1:8" x14ac:dyDescent="0.25">
      <c r="A1357">
        <v>9.8390059999999995</v>
      </c>
      <c r="B1357">
        <v>1950457</v>
      </c>
      <c r="F1357">
        <v>0.86906000000000005</v>
      </c>
      <c r="G1357">
        <f t="shared" si="21"/>
        <v>0.85885800000000001</v>
      </c>
      <c r="H1357">
        <v>1846681</v>
      </c>
    </row>
    <row r="1358" spans="1:8" x14ac:dyDescent="0.25">
      <c r="A1358">
        <v>9.8390249999999995</v>
      </c>
      <c r="B1358">
        <v>1951905</v>
      </c>
      <c r="F1358">
        <v>0.86911300000000002</v>
      </c>
      <c r="G1358">
        <f t="shared" si="21"/>
        <v>0.85891099999999998</v>
      </c>
      <c r="H1358">
        <v>1848129</v>
      </c>
    </row>
    <row r="1359" spans="1:8" x14ac:dyDescent="0.25">
      <c r="A1359">
        <v>9.8811879999999999</v>
      </c>
      <c r="B1359">
        <v>1953353</v>
      </c>
      <c r="F1359">
        <v>0.86912</v>
      </c>
      <c r="G1359">
        <f t="shared" si="21"/>
        <v>0.85891799999999996</v>
      </c>
      <c r="H1359">
        <v>1849577</v>
      </c>
    </row>
    <row r="1360" spans="1:8" x14ac:dyDescent="0.25">
      <c r="A1360">
        <v>9.8812069999999999</v>
      </c>
      <c r="B1360">
        <v>1954801</v>
      </c>
      <c r="F1360">
        <v>0.86925200000000002</v>
      </c>
      <c r="G1360">
        <f t="shared" si="21"/>
        <v>0.85904999999999998</v>
      </c>
      <c r="H1360">
        <v>1849793</v>
      </c>
    </row>
    <row r="1361" spans="1:8" x14ac:dyDescent="0.25">
      <c r="A1361">
        <v>9.8812119999999997</v>
      </c>
      <c r="B1361">
        <v>1956249</v>
      </c>
      <c r="F1361">
        <v>0.869259</v>
      </c>
      <c r="G1361">
        <f t="shared" si="21"/>
        <v>0.85905699999999996</v>
      </c>
      <c r="H1361">
        <v>1851241</v>
      </c>
    </row>
    <row r="1362" spans="1:8" x14ac:dyDescent="0.25">
      <c r="A1362">
        <v>9.8812350000000002</v>
      </c>
      <c r="B1362">
        <v>1957697</v>
      </c>
      <c r="F1362">
        <v>0.86930399999999997</v>
      </c>
      <c r="G1362">
        <f t="shared" si="21"/>
        <v>0.85910199999999992</v>
      </c>
      <c r="H1362">
        <v>1852689</v>
      </c>
    </row>
    <row r="1363" spans="1:8" x14ac:dyDescent="0.25">
      <c r="A1363">
        <v>9.8812409999999993</v>
      </c>
      <c r="B1363">
        <v>1959145</v>
      </c>
      <c r="F1363">
        <v>0.86931099999999994</v>
      </c>
      <c r="G1363">
        <f t="shared" si="21"/>
        <v>0.8591089999999999</v>
      </c>
      <c r="H1363">
        <v>1854137</v>
      </c>
    </row>
    <row r="1364" spans="1:8" x14ac:dyDescent="0.25">
      <c r="A1364">
        <v>9.8812879999999996</v>
      </c>
      <c r="B1364">
        <v>1960593</v>
      </c>
      <c r="F1364">
        <v>0.87200999999999995</v>
      </c>
      <c r="G1364">
        <f t="shared" si="21"/>
        <v>0.86180799999999991</v>
      </c>
      <c r="H1364">
        <v>1854953</v>
      </c>
    </row>
    <row r="1365" spans="1:8" x14ac:dyDescent="0.25">
      <c r="A1365">
        <v>9.8812949999999997</v>
      </c>
      <c r="B1365">
        <v>1962041</v>
      </c>
      <c r="F1365">
        <v>0.87209099999999995</v>
      </c>
      <c r="G1365">
        <f t="shared" si="21"/>
        <v>0.86188899999999991</v>
      </c>
      <c r="H1365">
        <v>1856401</v>
      </c>
    </row>
    <row r="1366" spans="1:8" x14ac:dyDescent="0.25">
      <c r="A1366">
        <v>9.8812990000000003</v>
      </c>
      <c r="B1366">
        <v>1963489</v>
      </c>
      <c r="F1366">
        <v>0.87210399999999999</v>
      </c>
      <c r="G1366">
        <f t="shared" si="21"/>
        <v>0.86190199999999995</v>
      </c>
      <c r="H1366">
        <v>1857849</v>
      </c>
    </row>
    <row r="1367" spans="1:8" x14ac:dyDescent="0.25">
      <c r="A1367">
        <v>9.8813019999999998</v>
      </c>
      <c r="B1367">
        <v>1964937</v>
      </c>
      <c r="F1367">
        <v>0.872618</v>
      </c>
      <c r="G1367">
        <f t="shared" si="21"/>
        <v>0.86241599999999996</v>
      </c>
      <c r="H1367">
        <v>1858265</v>
      </c>
    </row>
    <row r="1368" spans="1:8" x14ac:dyDescent="0.25">
      <c r="A1368">
        <v>9.8813049999999993</v>
      </c>
      <c r="B1368">
        <v>1966385</v>
      </c>
      <c r="F1368">
        <v>0.87267600000000001</v>
      </c>
      <c r="G1368">
        <f t="shared" si="21"/>
        <v>0.86247399999999996</v>
      </c>
      <c r="H1368">
        <v>1859713</v>
      </c>
    </row>
    <row r="1369" spans="1:8" x14ac:dyDescent="0.25">
      <c r="A1369">
        <v>9.881335</v>
      </c>
      <c r="B1369">
        <v>1967833</v>
      </c>
      <c r="F1369">
        <v>0.87268900000000005</v>
      </c>
      <c r="G1369">
        <f t="shared" si="21"/>
        <v>0.862487</v>
      </c>
      <c r="H1369">
        <v>1861161</v>
      </c>
    </row>
    <row r="1370" spans="1:8" x14ac:dyDescent="0.25">
      <c r="A1370">
        <v>9.8813530000000007</v>
      </c>
      <c r="B1370">
        <v>1969281</v>
      </c>
      <c r="F1370">
        <v>0.87269300000000005</v>
      </c>
      <c r="G1370">
        <f t="shared" si="21"/>
        <v>0.86249100000000001</v>
      </c>
      <c r="H1370">
        <v>1862609</v>
      </c>
    </row>
    <row r="1371" spans="1:8" x14ac:dyDescent="0.25">
      <c r="A1371">
        <v>9.8813669999999991</v>
      </c>
      <c r="B1371">
        <v>1970729</v>
      </c>
      <c r="F1371">
        <v>0.87269699999999994</v>
      </c>
      <c r="G1371">
        <f t="shared" si="21"/>
        <v>0.8624949999999999</v>
      </c>
      <c r="H1371">
        <v>1864057</v>
      </c>
    </row>
    <row r="1372" spans="1:8" x14ac:dyDescent="0.25">
      <c r="A1372">
        <v>9.8813720000000007</v>
      </c>
      <c r="B1372">
        <v>1972177</v>
      </c>
      <c r="F1372">
        <v>0.872726</v>
      </c>
      <c r="G1372">
        <f t="shared" si="21"/>
        <v>0.86252399999999996</v>
      </c>
      <c r="H1372">
        <v>1865505</v>
      </c>
    </row>
    <row r="1373" spans="1:8" x14ac:dyDescent="0.25">
      <c r="A1373">
        <v>9.8813800000000001</v>
      </c>
      <c r="B1373">
        <v>1973625</v>
      </c>
      <c r="F1373">
        <v>0.87273199999999995</v>
      </c>
      <c r="G1373">
        <f t="shared" si="21"/>
        <v>0.86252999999999991</v>
      </c>
      <c r="H1373">
        <v>1866953</v>
      </c>
    </row>
    <row r="1374" spans="1:8" x14ac:dyDescent="0.25">
      <c r="A1374">
        <v>10.037143</v>
      </c>
      <c r="B1374">
        <v>1975073</v>
      </c>
      <c r="F1374">
        <v>0.87277700000000003</v>
      </c>
      <c r="G1374">
        <f t="shared" si="21"/>
        <v>0.86257499999999998</v>
      </c>
      <c r="H1374">
        <v>1868401</v>
      </c>
    </row>
    <row r="1375" spans="1:8" x14ac:dyDescent="0.25">
      <c r="A1375">
        <v>10.037164000000001</v>
      </c>
      <c r="B1375">
        <v>1976521</v>
      </c>
      <c r="F1375">
        <v>0.872784</v>
      </c>
      <c r="G1375">
        <f t="shared" si="21"/>
        <v>0.86258199999999996</v>
      </c>
      <c r="H1375">
        <v>1869849</v>
      </c>
    </row>
    <row r="1376" spans="1:8" x14ac:dyDescent="0.25">
      <c r="A1376">
        <v>10.037169</v>
      </c>
      <c r="B1376">
        <v>1977969</v>
      </c>
      <c r="F1376">
        <v>0.87282599999999999</v>
      </c>
      <c r="G1376">
        <f t="shared" si="21"/>
        <v>0.86262399999999995</v>
      </c>
      <c r="H1376">
        <v>1871297</v>
      </c>
    </row>
    <row r="1377" spans="1:8" x14ac:dyDescent="0.25">
      <c r="A1377">
        <v>10.037208</v>
      </c>
      <c r="B1377">
        <v>1979417</v>
      </c>
      <c r="F1377">
        <v>0.87283200000000005</v>
      </c>
      <c r="G1377">
        <f t="shared" si="21"/>
        <v>0.86263000000000001</v>
      </c>
      <c r="H1377">
        <v>1872745</v>
      </c>
    </row>
    <row r="1378" spans="1:8" x14ac:dyDescent="0.25">
      <c r="A1378">
        <v>10.037212999999999</v>
      </c>
      <c r="B1378">
        <v>1980865</v>
      </c>
      <c r="F1378">
        <v>0.87287899999999996</v>
      </c>
      <c r="G1378">
        <f t="shared" si="21"/>
        <v>0.86267699999999992</v>
      </c>
      <c r="H1378">
        <v>1874193</v>
      </c>
    </row>
    <row r="1379" spans="1:8" x14ac:dyDescent="0.25">
      <c r="A1379">
        <v>10.037245</v>
      </c>
      <c r="B1379">
        <v>1982313</v>
      </c>
      <c r="F1379">
        <v>0.87292499999999995</v>
      </c>
      <c r="G1379">
        <f t="shared" si="21"/>
        <v>0.86272299999999991</v>
      </c>
      <c r="H1379">
        <v>1875641</v>
      </c>
    </row>
    <row r="1380" spans="1:8" x14ac:dyDescent="0.25">
      <c r="A1380">
        <v>10.037253</v>
      </c>
      <c r="B1380">
        <v>1983761</v>
      </c>
      <c r="F1380">
        <v>0.87294000000000005</v>
      </c>
      <c r="G1380">
        <f t="shared" si="21"/>
        <v>0.862738</v>
      </c>
      <c r="H1380">
        <v>1877089</v>
      </c>
    </row>
    <row r="1381" spans="1:8" x14ac:dyDescent="0.25">
      <c r="A1381">
        <v>10.114896999999999</v>
      </c>
      <c r="B1381">
        <v>1985209</v>
      </c>
      <c r="F1381">
        <v>0.87297999999999998</v>
      </c>
      <c r="G1381">
        <f t="shared" si="21"/>
        <v>0.86277799999999993</v>
      </c>
      <c r="H1381">
        <v>1878537</v>
      </c>
    </row>
    <row r="1382" spans="1:8" x14ac:dyDescent="0.25">
      <c r="A1382">
        <v>10.114915999999999</v>
      </c>
      <c r="B1382">
        <v>1986657</v>
      </c>
      <c r="F1382">
        <v>0.87309300000000001</v>
      </c>
      <c r="G1382">
        <f t="shared" si="21"/>
        <v>0.86289099999999996</v>
      </c>
      <c r="H1382">
        <v>1879785</v>
      </c>
    </row>
    <row r="1383" spans="1:8" x14ac:dyDescent="0.25">
      <c r="A1383">
        <v>10.114921000000001</v>
      </c>
      <c r="B1383">
        <v>1988105</v>
      </c>
      <c r="F1383">
        <v>0.873139</v>
      </c>
      <c r="G1383">
        <f t="shared" si="21"/>
        <v>0.86293699999999995</v>
      </c>
      <c r="H1383">
        <v>1881233</v>
      </c>
    </row>
    <row r="1384" spans="1:8" x14ac:dyDescent="0.25">
      <c r="A1384">
        <v>10.114924999999999</v>
      </c>
      <c r="B1384">
        <v>1989553</v>
      </c>
      <c r="F1384">
        <v>0.87316199999999999</v>
      </c>
      <c r="G1384">
        <f t="shared" si="21"/>
        <v>0.86295999999999995</v>
      </c>
      <c r="H1384">
        <v>1882681</v>
      </c>
    </row>
    <row r="1385" spans="1:8" x14ac:dyDescent="0.25">
      <c r="A1385">
        <v>10.114928000000001</v>
      </c>
      <c r="B1385">
        <v>1991001</v>
      </c>
      <c r="F1385">
        <v>0.87316800000000006</v>
      </c>
      <c r="G1385">
        <f t="shared" si="21"/>
        <v>0.86296600000000001</v>
      </c>
      <c r="H1385">
        <v>1884129</v>
      </c>
    </row>
    <row r="1386" spans="1:8" x14ac:dyDescent="0.25">
      <c r="A1386">
        <v>10.114932</v>
      </c>
      <c r="B1386">
        <v>1992449</v>
      </c>
      <c r="F1386">
        <v>0.873251</v>
      </c>
      <c r="G1386">
        <f t="shared" si="21"/>
        <v>0.86304899999999996</v>
      </c>
      <c r="H1386">
        <v>1885577</v>
      </c>
    </row>
    <row r="1387" spans="1:8" x14ac:dyDescent="0.25">
      <c r="A1387">
        <v>10.114945000000001</v>
      </c>
      <c r="B1387">
        <v>1993897</v>
      </c>
      <c r="F1387">
        <v>0.87709700000000002</v>
      </c>
      <c r="G1387">
        <f t="shared" si="21"/>
        <v>0.86689499999999997</v>
      </c>
      <c r="H1387">
        <v>1886809</v>
      </c>
    </row>
    <row r="1388" spans="1:8" x14ac:dyDescent="0.25">
      <c r="A1388">
        <v>10.114964000000001</v>
      </c>
      <c r="B1388">
        <v>1995345</v>
      </c>
      <c r="F1388">
        <v>0.87711499999999998</v>
      </c>
      <c r="G1388">
        <f t="shared" si="21"/>
        <v>0.86691299999999993</v>
      </c>
      <c r="H1388">
        <v>1888257</v>
      </c>
    </row>
    <row r="1389" spans="1:8" x14ac:dyDescent="0.25">
      <c r="A1389">
        <v>10.114967999999999</v>
      </c>
      <c r="B1389">
        <v>1996793</v>
      </c>
      <c r="F1389">
        <v>0.87714899999999996</v>
      </c>
      <c r="G1389">
        <f t="shared" si="21"/>
        <v>0.86694699999999991</v>
      </c>
      <c r="H1389">
        <v>1889705</v>
      </c>
    </row>
    <row r="1390" spans="1:8" x14ac:dyDescent="0.25">
      <c r="A1390">
        <v>10.114996</v>
      </c>
      <c r="B1390">
        <v>1998241</v>
      </c>
      <c r="F1390">
        <v>0.87715299999999996</v>
      </c>
      <c r="G1390">
        <f t="shared" si="21"/>
        <v>0.86695099999999992</v>
      </c>
      <c r="H1390">
        <v>1891153</v>
      </c>
    </row>
    <row r="1391" spans="1:8" x14ac:dyDescent="0.25">
      <c r="A1391">
        <v>10.115005</v>
      </c>
      <c r="B1391">
        <v>1999689</v>
      </c>
      <c r="F1391">
        <v>0.87905500000000003</v>
      </c>
      <c r="G1391">
        <f t="shared" si="21"/>
        <v>0.86885299999999999</v>
      </c>
      <c r="H1391">
        <v>1891985</v>
      </c>
    </row>
    <row r="1392" spans="1:8" x14ac:dyDescent="0.25">
      <c r="A1392">
        <v>10.115008</v>
      </c>
      <c r="B1392">
        <v>2001137</v>
      </c>
      <c r="F1392">
        <v>0.87907299999999999</v>
      </c>
      <c r="G1392">
        <f t="shared" si="21"/>
        <v>0.86887099999999995</v>
      </c>
      <c r="H1392">
        <v>1893433</v>
      </c>
    </row>
    <row r="1393" spans="1:8" x14ac:dyDescent="0.25">
      <c r="A1393">
        <v>10.115049000000001</v>
      </c>
      <c r="B1393">
        <v>2002585</v>
      </c>
      <c r="F1393">
        <v>0.87946500000000005</v>
      </c>
      <c r="G1393">
        <f t="shared" si="21"/>
        <v>0.86926300000000001</v>
      </c>
      <c r="H1393">
        <v>1894881</v>
      </c>
    </row>
    <row r="1394" spans="1:8" x14ac:dyDescent="0.25">
      <c r="A1394">
        <v>10.115057999999999</v>
      </c>
      <c r="B1394">
        <v>2004033</v>
      </c>
      <c r="F1394">
        <v>0.879521</v>
      </c>
      <c r="G1394">
        <f t="shared" si="21"/>
        <v>0.86931899999999995</v>
      </c>
      <c r="H1394">
        <v>1896329</v>
      </c>
    </row>
    <row r="1395" spans="1:8" x14ac:dyDescent="0.25">
      <c r="A1395">
        <v>10.115062</v>
      </c>
      <c r="B1395">
        <v>2005481</v>
      </c>
      <c r="F1395">
        <v>0.87953400000000004</v>
      </c>
      <c r="G1395">
        <f t="shared" si="21"/>
        <v>0.86933199999999999</v>
      </c>
      <c r="H1395">
        <v>1897777</v>
      </c>
    </row>
    <row r="1396" spans="1:8" x14ac:dyDescent="0.25">
      <c r="A1396">
        <v>10.115065</v>
      </c>
      <c r="B1396">
        <v>2006929</v>
      </c>
      <c r="F1396">
        <v>0.87953899999999996</v>
      </c>
      <c r="G1396">
        <f t="shared" si="21"/>
        <v>0.86933699999999992</v>
      </c>
      <c r="H1396">
        <v>1899225</v>
      </c>
    </row>
    <row r="1397" spans="1:8" x14ac:dyDescent="0.25">
      <c r="A1397">
        <v>10.11664</v>
      </c>
      <c r="B1397">
        <v>2008377</v>
      </c>
      <c r="F1397">
        <v>0.87954200000000005</v>
      </c>
      <c r="G1397">
        <f t="shared" si="21"/>
        <v>0.86934</v>
      </c>
      <c r="H1397">
        <v>1900673</v>
      </c>
    </row>
    <row r="1398" spans="1:8" x14ac:dyDescent="0.25">
      <c r="A1398">
        <v>10.116648</v>
      </c>
      <c r="B1398">
        <v>2009825</v>
      </c>
      <c r="F1398">
        <v>0.87956800000000002</v>
      </c>
      <c r="G1398">
        <f t="shared" si="21"/>
        <v>0.86936599999999997</v>
      </c>
      <c r="H1398">
        <v>1902121</v>
      </c>
    </row>
    <row r="1399" spans="1:8" x14ac:dyDescent="0.25">
      <c r="A1399">
        <v>10.116652</v>
      </c>
      <c r="B1399">
        <v>2011273</v>
      </c>
      <c r="F1399">
        <v>0.87957399999999997</v>
      </c>
      <c r="G1399">
        <f t="shared" si="21"/>
        <v>0.86937199999999992</v>
      </c>
      <c r="H1399">
        <v>1903569</v>
      </c>
    </row>
    <row r="1400" spans="1:8" x14ac:dyDescent="0.25">
      <c r="A1400">
        <v>10.116656000000001</v>
      </c>
      <c r="B1400">
        <v>2012721</v>
      </c>
      <c r="F1400">
        <v>0.87962700000000005</v>
      </c>
      <c r="G1400">
        <f t="shared" si="21"/>
        <v>0.869425</v>
      </c>
      <c r="H1400">
        <v>1905017</v>
      </c>
    </row>
    <row r="1401" spans="1:8" x14ac:dyDescent="0.25">
      <c r="A1401">
        <v>10.11669</v>
      </c>
      <c r="B1401">
        <v>2014169</v>
      </c>
      <c r="F1401">
        <v>0.879633</v>
      </c>
      <c r="G1401">
        <f t="shared" si="21"/>
        <v>0.86943099999999995</v>
      </c>
      <c r="H1401">
        <v>1906465</v>
      </c>
    </row>
    <row r="1402" spans="1:8" x14ac:dyDescent="0.25">
      <c r="A1402">
        <v>10.116709</v>
      </c>
      <c r="B1402">
        <v>2015617</v>
      </c>
      <c r="F1402">
        <v>0.87968000000000002</v>
      </c>
      <c r="G1402">
        <f t="shared" si="21"/>
        <v>0.86947799999999997</v>
      </c>
      <c r="H1402">
        <v>1907913</v>
      </c>
    </row>
    <row r="1403" spans="1:8" x14ac:dyDescent="0.25">
      <c r="A1403">
        <v>10.199140999999999</v>
      </c>
      <c r="B1403">
        <v>2017065</v>
      </c>
      <c r="F1403">
        <v>0.879687</v>
      </c>
      <c r="G1403">
        <f t="shared" si="21"/>
        <v>0.86948499999999995</v>
      </c>
      <c r="H1403">
        <v>1909361</v>
      </c>
    </row>
    <row r="1404" spans="1:8" x14ac:dyDescent="0.25">
      <c r="A1404">
        <v>10.199161999999999</v>
      </c>
      <c r="B1404">
        <v>2018513</v>
      </c>
      <c r="F1404">
        <v>0.87973900000000005</v>
      </c>
      <c r="G1404">
        <f t="shared" si="21"/>
        <v>0.869537</v>
      </c>
      <c r="H1404">
        <v>1910809</v>
      </c>
    </row>
    <row r="1405" spans="1:8" x14ac:dyDescent="0.25">
      <c r="A1405">
        <v>10.199166999999999</v>
      </c>
      <c r="B1405">
        <v>2019961</v>
      </c>
      <c r="F1405">
        <v>0.87974600000000003</v>
      </c>
      <c r="G1405">
        <f t="shared" si="21"/>
        <v>0.86954399999999998</v>
      </c>
      <c r="H1405">
        <v>1912257</v>
      </c>
    </row>
    <row r="1406" spans="1:8" x14ac:dyDescent="0.25">
      <c r="A1406">
        <v>10.199171</v>
      </c>
      <c r="B1406">
        <v>2021409</v>
      </c>
      <c r="F1406">
        <v>0.87975000000000003</v>
      </c>
      <c r="G1406">
        <f t="shared" si="21"/>
        <v>0.86954799999999999</v>
      </c>
      <c r="H1406">
        <v>1913705</v>
      </c>
    </row>
    <row r="1407" spans="1:8" x14ac:dyDescent="0.25">
      <c r="A1407">
        <v>10.199175</v>
      </c>
      <c r="B1407">
        <v>2022857</v>
      </c>
      <c r="F1407">
        <v>0.87978800000000001</v>
      </c>
      <c r="G1407">
        <f t="shared" si="21"/>
        <v>0.86958599999999997</v>
      </c>
      <c r="H1407">
        <v>1915153</v>
      </c>
    </row>
    <row r="1408" spans="1:8" x14ac:dyDescent="0.25">
      <c r="A1408">
        <v>10.199185999999999</v>
      </c>
      <c r="B1408">
        <v>2024305</v>
      </c>
      <c r="F1408">
        <v>0.87979499999999999</v>
      </c>
      <c r="G1408">
        <f t="shared" si="21"/>
        <v>0.86959299999999995</v>
      </c>
      <c r="H1408">
        <v>1916601</v>
      </c>
    </row>
    <row r="1409" spans="1:8" x14ac:dyDescent="0.25">
      <c r="A1409">
        <v>10.199206999999999</v>
      </c>
      <c r="B1409">
        <v>2025753</v>
      </c>
      <c r="F1409">
        <v>0.87984200000000001</v>
      </c>
      <c r="G1409">
        <f t="shared" si="21"/>
        <v>0.86963999999999997</v>
      </c>
      <c r="H1409">
        <v>1916817</v>
      </c>
    </row>
    <row r="1410" spans="1:8" x14ac:dyDescent="0.25">
      <c r="A1410">
        <v>10.19924</v>
      </c>
      <c r="B1410">
        <v>2027201</v>
      </c>
      <c r="F1410">
        <v>0.87984899999999999</v>
      </c>
      <c r="G1410">
        <f t="shared" si="21"/>
        <v>0.86964699999999995</v>
      </c>
      <c r="H1410">
        <v>1918265</v>
      </c>
    </row>
    <row r="1411" spans="1:8" x14ac:dyDescent="0.25">
      <c r="A1411">
        <v>10.199255000000001</v>
      </c>
      <c r="B1411">
        <v>2028649</v>
      </c>
      <c r="F1411">
        <v>0.88220399999999999</v>
      </c>
      <c r="G1411">
        <f t="shared" ref="G1411:G1474" si="22">F1411-$F$2</f>
        <v>0.87200199999999994</v>
      </c>
      <c r="H1411">
        <v>1918665</v>
      </c>
    </row>
    <row r="1412" spans="1:8" x14ac:dyDescent="0.25">
      <c r="A1412">
        <v>10.199259</v>
      </c>
      <c r="B1412">
        <v>2030097</v>
      </c>
      <c r="F1412">
        <v>0.88222100000000003</v>
      </c>
      <c r="G1412">
        <f t="shared" si="22"/>
        <v>0.87201899999999999</v>
      </c>
      <c r="H1412">
        <v>1920113</v>
      </c>
    </row>
    <row r="1413" spans="1:8" x14ac:dyDescent="0.25">
      <c r="A1413">
        <v>10.199261999999999</v>
      </c>
      <c r="B1413">
        <v>2031545</v>
      </c>
      <c r="F1413">
        <v>0.88222500000000004</v>
      </c>
      <c r="G1413">
        <f t="shared" si="22"/>
        <v>0.87202299999999999</v>
      </c>
      <c r="H1413">
        <v>1921561</v>
      </c>
    </row>
    <row r="1414" spans="1:8" x14ac:dyDescent="0.25">
      <c r="A1414">
        <v>10.199287</v>
      </c>
      <c r="B1414">
        <v>2032993</v>
      </c>
      <c r="F1414">
        <v>0.88315399999999999</v>
      </c>
      <c r="G1414">
        <f t="shared" si="22"/>
        <v>0.87295199999999995</v>
      </c>
      <c r="H1414">
        <v>1921977</v>
      </c>
    </row>
    <row r="1415" spans="1:8" x14ac:dyDescent="0.25">
      <c r="A1415">
        <v>10.199292</v>
      </c>
      <c r="B1415">
        <v>2034441</v>
      </c>
      <c r="F1415">
        <v>0.88317100000000004</v>
      </c>
      <c r="G1415">
        <f t="shared" si="22"/>
        <v>0.87296899999999999</v>
      </c>
      <c r="H1415">
        <v>1923425</v>
      </c>
    </row>
    <row r="1416" spans="1:8" x14ac:dyDescent="0.25">
      <c r="A1416">
        <v>10.199339999999999</v>
      </c>
      <c r="B1416">
        <v>2035889</v>
      </c>
      <c r="F1416">
        <v>0.88320500000000002</v>
      </c>
      <c r="G1416">
        <f t="shared" si="22"/>
        <v>0.87300299999999997</v>
      </c>
      <c r="H1416">
        <v>1924873</v>
      </c>
    </row>
    <row r="1417" spans="1:8" x14ac:dyDescent="0.25">
      <c r="A1417">
        <v>10.199346999999999</v>
      </c>
      <c r="B1417">
        <v>2037337</v>
      </c>
      <c r="F1417">
        <v>0.883274</v>
      </c>
      <c r="G1417">
        <f t="shared" si="22"/>
        <v>0.87307199999999996</v>
      </c>
      <c r="H1417">
        <v>1926321</v>
      </c>
    </row>
    <row r="1418" spans="1:8" x14ac:dyDescent="0.25">
      <c r="A1418">
        <v>10.314579999999999</v>
      </c>
      <c r="B1418">
        <v>2038785</v>
      </c>
      <c r="F1418">
        <v>0.88328700000000004</v>
      </c>
      <c r="G1418">
        <f t="shared" si="22"/>
        <v>0.873085</v>
      </c>
      <c r="H1418">
        <v>1927769</v>
      </c>
    </row>
    <row r="1419" spans="1:8" x14ac:dyDescent="0.25">
      <c r="A1419">
        <v>10.3146</v>
      </c>
      <c r="B1419">
        <v>2040233</v>
      </c>
      <c r="F1419">
        <v>0.88329100000000005</v>
      </c>
      <c r="G1419">
        <f t="shared" si="22"/>
        <v>0.873089</v>
      </c>
      <c r="H1419">
        <v>1929217</v>
      </c>
    </row>
    <row r="1420" spans="1:8" x14ac:dyDescent="0.25">
      <c r="A1420">
        <v>10.314605</v>
      </c>
      <c r="B1420">
        <v>2041681</v>
      </c>
      <c r="F1420">
        <v>0.88332699999999997</v>
      </c>
      <c r="G1420">
        <f t="shared" si="22"/>
        <v>0.87312499999999993</v>
      </c>
      <c r="H1420">
        <v>1930665</v>
      </c>
    </row>
    <row r="1421" spans="1:8" x14ac:dyDescent="0.25">
      <c r="A1421">
        <v>10.314659000000001</v>
      </c>
      <c r="B1421">
        <v>2043129</v>
      </c>
      <c r="F1421">
        <v>0.88333399999999995</v>
      </c>
      <c r="G1421">
        <f t="shared" si="22"/>
        <v>0.87313199999999991</v>
      </c>
      <c r="H1421">
        <v>1932113</v>
      </c>
    </row>
    <row r="1422" spans="1:8" x14ac:dyDescent="0.25">
      <c r="A1422">
        <v>10.314667</v>
      </c>
      <c r="B1422">
        <v>2044577</v>
      </c>
      <c r="F1422">
        <v>0.88338399999999995</v>
      </c>
      <c r="G1422">
        <f t="shared" si="22"/>
        <v>0.8731819999999999</v>
      </c>
      <c r="H1422">
        <v>1933561</v>
      </c>
    </row>
    <row r="1423" spans="1:8" x14ac:dyDescent="0.25">
      <c r="A1423">
        <v>10.314671000000001</v>
      </c>
      <c r="B1423">
        <v>2046025</v>
      </c>
      <c r="F1423">
        <v>0.88338899999999998</v>
      </c>
      <c r="G1423">
        <f t="shared" si="22"/>
        <v>0.87318699999999994</v>
      </c>
      <c r="H1423">
        <v>1935009</v>
      </c>
    </row>
    <row r="1424" spans="1:8" x14ac:dyDescent="0.25">
      <c r="A1424">
        <v>10.314708</v>
      </c>
      <c r="B1424">
        <v>2047473</v>
      </c>
      <c r="F1424">
        <v>0.88339199999999996</v>
      </c>
      <c r="G1424">
        <f t="shared" si="22"/>
        <v>0.87318999999999991</v>
      </c>
      <c r="H1424">
        <v>1936457</v>
      </c>
    </row>
    <row r="1425" spans="1:8" x14ac:dyDescent="0.25">
      <c r="A1425">
        <v>10.392289999999999</v>
      </c>
      <c r="B1425">
        <v>2048921</v>
      </c>
      <c r="F1425">
        <v>0.88343300000000002</v>
      </c>
      <c r="G1425">
        <f t="shared" si="22"/>
        <v>0.87323099999999998</v>
      </c>
      <c r="H1425">
        <v>1937905</v>
      </c>
    </row>
    <row r="1426" spans="1:8" x14ac:dyDescent="0.25">
      <c r="A1426">
        <v>10.392308999999999</v>
      </c>
      <c r="B1426">
        <v>2050369</v>
      </c>
      <c r="F1426">
        <v>0.88348300000000002</v>
      </c>
      <c r="G1426">
        <f t="shared" si="22"/>
        <v>0.87328099999999997</v>
      </c>
      <c r="H1426">
        <v>1939353</v>
      </c>
    </row>
    <row r="1427" spans="1:8" x14ac:dyDescent="0.25">
      <c r="A1427">
        <v>10.392314000000001</v>
      </c>
      <c r="B1427">
        <v>2051817</v>
      </c>
      <c r="F1427">
        <v>0.88348800000000005</v>
      </c>
      <c r="G1427">
        <f t="shared" si="22"/>
        <v>0.87328600000000001</v>
      </c>
      <c r="H1427">
        <v>1940801</v>
      </c>
    </row>
    <row r="1428" spans="1:8" x14ac:dyDescent="0.25">
      <c r="A1428">
        <v>10.392355999999999</v>
      </c>
      <c r="B1428">
        <v>2053265</v>
      </c>
      <c r="F1428">
        <v>0.88349100000000003</v>
      </c>
      <c r="G1428">
        <f t="shared" si="22"/>
        <v>0.87328899999999998</v>
      </c>
      <c r="H1428">
        <v>1942249</v>
      </c>
    </row>
    <row r="1429" spans="1:8" x14ac:dyDescent="0.25">
      <c r="A1429">
        <v>10.392362</v>
      </c>
      <c r="B1429">
        <v>2054713</v>
      </c>
      <c r="F1429">
        <v>0.883494</v>
      </c>
      <c r="G1429">
        <f t="shared" si="22"/>
        <v>0.87329199999999996</v>
      </c>
      <c r="H1429">
        <v>1943697</v>
      </c>
    </row>
    <row r="1430" spans="1:8" x14ac:dyDescent="0.25">
      <c r="A1430">
        <v>10.392384</v>
      </c>
      <c r="B1430">
        <v>2056161</v>
      </c>
      <c r="F1430">
        <v>0.88359399999999999</v>
      </c>
      <c r="G1430">
        <f t="shared" si="22"/>
        <v>0.87339199999999995</v>
      </c>
      <c r="H1430">
        <v>1943913</v>
      </c>
    </row>
    <row r="1431" spans="1:8" x14ac:dyDescent="0.25">
      <c r="A1431">
        <v>10.392389</v>
      </c>
      <c r="B1431">
        <v>2057609</v>
      </c>
      <c r="F1431">
        <v>0.88360099999999997</v>
      </c>
      <c r="G1431">
        <f t="shared" si="22"/>
        <v>0.87339899999999993</v>
      </c>
      <c r="H1431">
        <v>1945361</v>
      </c>
    </row>
    <row r="1432" spans="1:8" x14ac:dyDescent="0.25">
      <c r="A1432">
        <v>10.3924</v>
      </c>
      <c r="B1432">
        <v>2059057</v>
      </c>
      <c r="F1432">
        <v>0.88364299999999996</v>
      </c>
      <c r="G1432">
        <f t="shared" si="22"/>
        <v>0.87344099999999991</v>
      </c>
      <c r="H1432">
        <v>1946809</v>
      </c>
    </row>
    <row r="1433" spans="1:8" x14ac:dyDescent="0.25">
      <c r="A1433">
        <v>10.392404000000001</v>
      </c>
      <c r="B1433">
        <v>2060505</v>
      </c>
      <c r="F1433">
        <v>0.88365000000000005</v>
      </c>
      <c r="G1433">
        <f t="shared" si="22"/>
        <v>0.873448</v>
      </c>
      <c r="H1433">
        <v>1948257</v>
      </c>
    </row>
    <row r="1434" spans="1:8" x14ac:dyDescent="0.25">
      <c r="A1434">
        <v>10.392414</v>
      </c>
      <c r="B1434">
        <v>2061953</v>
      </c>
      <c r="F1434">
        <v>0.88365300000000002</v>
      </c>
      <c r="G1434">
        <f t="shared" si="22"/>
        <v>0.87345099999999998</v>
      </c>
      <c r="H1434">
        <v>1949705</v>
      </c>
    </row>
    <row r="1435" spans="1:8" x14ac:dyDescent="0.25">
      <c r="A1435">
        <v>10.392417999999999</v>
      </c>
      <c r="B1435">
        <v>2063401</v>
      </c>
      <c r="F1435">
        <v>0.88739100000000004</v>
      </c>
      <c r="G1435">
        <f t="shared" si="22"/>
        <v>0.877189</v>
      </c>
      <c r="H1435">
        <v>1950521</v>
      </c>
    </row>
    <row r="1436" spans="1:8" x14ac:dyDescent="0.25">
      <c r="A1436">
        <v>10.392458</v>
      </c>
      <c r="B1436">
        <v>2064849</v>
      </c>
      <c r="F1436">
        <v>0.887409</v>
      </c>
      <c r="G1436">
        <f t="shared" si="22"/>
        <v>0.87720699999999996</v>
      </c>
      <c r="H1436">
        <v>1951969</v>
      </c>
    </row>
    <row r="1437" spans="1:8" x14ac:dyDescent="0.25">
      <c r="A1437">
        <v>10.392467</v>
      </c>
      <c r="B1437">
        <v>2066297</v>
      </c>
      <c r="F1437">
        <v>0.88741300000000001</v>
      </c>
      <c r="G1437">
        <f t="shared" si="22"/>
        <v>0.87721099999999996</v>
      </c>
      <c r="H1437">
        <v>1953417</v>
      </c>
    </row>
    <row r="1438" spans="1:8" x14ac:dyDescent="0.25">
      <c r="A1438">
        <v>10.392469999999999</v>
      </c>
      <c r="B1438">
        <v>2067745</v>
      </c>
      <c r="F1438">
        <v>0.88983900000000005</v>
      </c>
      <c r="G1438">
        <f t="shared" si="22"/>
        <v>0.879637</v>
      </c>
      <c r="H1438">
        <v>1953833</v>
      </c>
    </row>
    <row r="1439" spans="1:8" x14ac:dyDescent="0.25">
      <c r="A1439">
        <v>10.392474</v>
      </c>
      <c r="B1439">
        <v>2069193</v>
      </c>
      <c r="F1439">
        <v>0.88985700000000001</v>
      </c>
      <c r="G1439">
        <f t="shared" si="22"/>
        <v>0.87965499999999996</v>
      </c>
      <c r="H1439">
        <v>1955281</v>
      </c>
    </row>
    <row r="1440" spans="1:8" x14ac:dyDescent="0.25">
      <c r="A1440">
        <v>10.392709999999999</v>
      </c>
      <c r="B1440">
        <v>2070641</v>
      </c>
      <c r="F1440">
        <v>0.88989200000000002</v>
      </c>
      <c r="G1440">
        <f t="shared" si="22"/>
        <v>0.87968999999999997</v>
      </c>
      <c r="H1440">
        <v>1956729</v>
      </c>
    </row>
    <row r="1441" spans="1:8" x14ac:dyDescent="0.25">
      <c r="A1441">
        <v>10.394639</v>
      </c>
      <c r="B1441">
        <v>2072089</v>
      </c>
      <c r="F1441">
        <v>0.88990899999999995</v>
      </c>
      <c r="G1441">
        <f t="shared" si="22"/>
        <v>0.87970699999999991</v>
      </c>
      <c r="H1441">
        <v>1958177</v>
      </c>
    </row>
    <row r="1442" spans="1:8" x14ac:dyDescent="0.25">
      <c r="A1442">
        <v>10.394663</v>
      </c>
      <c r="B1442">
        <v>2073537</v>
      </c>
      <c r="F1442">
        <v>0.88995199999999997</v>
      </c>
      <c r="G1442">
        <f t="shared" si="22"/>
        <v>0.87974999999999992</v>
      </c>
      <c r="H1442">
        <v>1959625</v>
      </c>
    </row>
    <row r="1443" spans="1:8" x14ac:dyDescent="0.25">
      <c r="A1443">
        <v>10.394667</v>
      </c>
      <c r="B1443">
        <v>2074985</v>
      </c>
      <c r="F1443">
        <v>0.88999700000000004</v>
      </c>
      <c r="G1443">
        <f t="shared" si="22"/>
        <v>0.87979499999999999</v>
      </c>
      <c r="H1443">
        <v>1961073</v>
      </c>
    </row>
    <row r="1444" spans="1:8" x14ac:dyDescent="0.25">
      <c r="A1444">
        <v>10.394671000000001</v>
      </c>
      <c r="B1444">
        <v>2076433</v>
      </c>
      <c r="F1444">
        <v>0.890011</v>
      </c>
      <c r="G1444">
        <f t="shared" si="22"/>
        <v>0.87980899999999995</v>
      </c>
      <c r="H1444">
        <v>1962521</v>
      </c>
    </row>
    <row r="1445" spans="1:8" x14ac:dyDescent="0.25">
      <c r="A1445">
        <v>10.394674</v>
      </c>
      <c r="B1445">
        <v>2077881</v>
      </c>
      <c r="F1445">
        <v>0.890015</v>
      </c>
      <c r="G1445">
        <f t="shared" si="22"/>
        <v>0.87981299999999996</v>
      </c>
      <c r="H1445">
        <v>1963969</v>
      </c>
    </row>
    <row r="1446" spans="1:8" x14ac:dyDescent="0.25">
      <c r="A1446">
        <v>10.394678000000001</v>
      </c>
      <c r="B1446">
        <v>2079329</v>
      </c>
      <c r="F1446">
        <v>0.89004799999999995</v>
      </c>
      <c r="G1446">
        <f t="shared" si="22"/>
        <v>0.87984599999999991</v>
      </c>
      <c r="H1446">
        <v>1965417</v>
      </c>
    </row>
    <row r="1447" spans="1:8" x14ac:dyDescent="0.25">
      <c r="A1447">
        <v>10.476908</v>
      </c>
      <c r="B1447">
        <v>2080777</v>
      </c>
      <c r="F1447">
        <v>0.89005400000000001</v>
      </c>
      <c r="G1447">
        <f t="shared" si="22"/>
        <v>0.87985199999999997</v>
      </c>
      <c r="H1447">
        <v>1966865</v>
      </c>
    </row>
    <row r="1448" spans="1:8" x14ac:dyDescent="0.25">
      <c r="A1448">
        <v>10.476927</v>
      </c>
      <c r="B1448">
        <v>2082225</v>
      </c>
      <c r="F1448">
        <v>0.89009899999999997</v>
      </c>
      <c r="G1448">
        <f t="shared" si="22"/>
        <v>0.87989699999999993</v>
      </c>
      <c r="H1448">
        <v>1968313</v>
      </c>
    </row>
    <row r="1449" spans="1:8" x14ac:dyDescent="0.25">
      <c r="A1449">
        <v>10.476933000000001</v>
      </c>
      <c r="B1449">
        <v>2083673</v>
      </c>
      <c r="F1449">
        <v>0.89010599999999995</v>
      </c>
      <c r="G1449">
        <f t="shared" si="22"/>
        <v>0.87990399999999991</v>
      </c>
      <c r="H1449">
        <v>1969761</v>
      </c>
    </row>
    <row r="1450" spans="1:8" x14ac:dyDescent="0.25">
      <c r="A1450">
        <v>10.476940000000001</v>
      </c>
      <c r="B1450">
        <v>2085121</v>
      </c>
      <c r="F1450">
        <v>0.89014899999999997</v>
      </c>
      <c r="G1450">
        <f t="shared" si="22"/>
        <v>0.87994699999999992</v>
      </c>
      <c r="H1450">
        <v>1971209</v>
      </c>
    </row>
    <row r="1451" spans="1:8" x14ac:dyDescent="0.25">
      <c r="A1451">
        <v>10.476943</v>
      </c>
      <c r="B1451">
        <v>2086569</v>
      </c>
      <c r="F1451">
        <v>0.89015599999999995</v>
      </c>
      <c r="G1451">
        <f t="shared" si="22"/>
        <v>0.8799539999999999</v>
      </c>
      <c r="H1451">
        <v>1972657</v>
      </c>
    </row>
    <row r="1452" spans="1:8" x14ac:dyDescent="0.25">
      <c r="A1452">
        <v>10.476948</v>
      </c>
      <c r="B1452">
        <v>2088017</v>
      </c>
      <c r="F1452">
        <v>0.89015999999999995</v>
      </c>
      <c r="G1452">
        <f t="shared" si="22"/>
        <v>0.87995799999999991</v>
      </c>
      <c r="H1452">
        <v>1974105</v>
      </c>
    </row>
    <row r="1453" spans="1:8" x14ac:dyDescent="0.25">
      <c r="A1453">
        <v>10.476962</v>
      </c>
      <c r="B1453">
        <v>2089465</v>
      </c>
      <c r="F1453">
        <v>0.89022699999999999</v>
      </c>
      <c r="G1453">
        <f t="shared" si="22"/>
        <v>0.88002499999999995</v>
      </c>
      <c r="H1453">
        <v>1975553</v>
      </c>
    </row>
    <row r="1454" spans="1:8" x14ac:dyDescent="0.25">
      <c r="A1454">
        <v>10.477010999999999</v>
      </c>
      <c r="B1454">
        <v>2090913</v>
      </c>
      <c r="F1454">
        <v>0.89023300000000005</v>
      </c>
      <c r="G1454">
        <f t="shared" si="22"/>
        <v>0.88003100000000001</v>
      </c>
      <c r="H1454">
        <v>1977001</v>
      </c>
    </row>
    <row r="1455" spans="1:8" x14ac:dyDescent="0.25">
      <c r="A1455">
        <v>10.477017999999999</v>
      </c>
      <c r="B1455">
        <v>2092361</v>
      </c>
      <c r="F1455">
        <v>0.89023699999999995</v>
      </c>
      <c r="G1455">
        <f t="shared" si="22"/>
        <v>0.8800349999999999</v>
      </c>
      <c r="H1455">
        <v>1978449</v>
      </c>
    </row>
    <row r="1456" spans="1:8" x14ac:dyDescent="0.25">
      <c r="A1456">
        <v>10.477021000000001</v>
      </c>
      <c r="B1456">
        <v>2093809</v>
      </c>
      <c r="F1456">
        <v>0.89029899999999995</v>
      </c>
      <c r="G1456">
        <f t="shared" si="22"/>
        <v>0.88009699999999991</v>
      </c>
      <c r="H1456">
        <v>1979281</v>
      </c>
    </row>
    <row r="1457" spans="1:8" x14ac:dyDescent="0.25">
      <c r="A1457">
        <v>10.477024</v>
      </c>
      <c r="B1457">
        <v>2095257</v>
      </c>
      <c r="F1457">
        <v>0.89030600000000004</v>
      </c>
      <c r="G1457">
        <f t="shared" si="22"/>
        <v>0.880104</v>
      </c>
      <c r="H1457">
        <v>1980729</v>
      </c>
    </row>
    <row r="1458" spans="1:8" x14ac:dyDescent="0.25">
      <c r="A1458">
        <v>10.477027</v>
      </c>
      <c r="B1458">
        <v>2096705</v>
      </c>
      <c r="F1458">
        <v>0.89034599999999997</v>
      </c>
      <c r="G1458">
        <f t="shared" si="22"/>
        <v>0.88014399999999993</v>
      </c>
      <c r="H1458">
        <v>1980945</v>
      </c>
    </row>
    <row r="1459" spans="1:8" x14ac:dyDescent="0.25">
      <c r="A1459">
        <v>10.477069</v>
      </c>
      <c r="B1459">
        <v>2098153</v>
      </c>
      <c r="F1459">
        <v>0.893652</v>
      </c>
      <c r="G1459">
        <f t="shared" si="22"/>
        <v>0.88344999999999996</v>
      </c>
      <c r="H1459">
        <v>1982377</v>
      </c>
    </row>
    <row r="1460" spans="1:8" x14ac:dyDescent="0.25">
      <c r="A1460">
        <v>10.477076</v>
      </c>
      <c r="B1460">
        <v>2099601</v>
      </c>
      <c r="F1460">
        <v>0.89366900000000005</v>
      </c>
      <c r="G1460">
        <f t="shared" si="22"/>
        <v>0.883467</v>
      </c>
      <c r="H1460">
        <v>1983825</v>
      </c>
    </row>
    <row r="1461" spans="1:8" x14ac:dyDescent="0.25">
      <c r="A1461">
        <v>10.477115</v>
      </c>
      <c r="B1461">
        <v>2101049</v>
      </c>
      <c r="F1461">
        <v>0.89370300000000003</v>
      </c>
      <c r="G1461">
        <f t="shared" si="22"/>
        <v>0.88350099999999998</v>
      </c>
      <c r="H1461">
        <v>1985273</v>
      </c>
    </row>
    <row r="1462" spans="1:8" x14ac:dyDescent="0.25">
      <c r="A1462">
        <v>10.632173999999999</v>
      </c>
      <c r="B1462">
        <v>2102497</v>
      </c>
      <c r="F1462">
        <v>0.89375099999999996</v>
      </c>
      <c r="G1462">
        <f t="shared" si="22"/>
        <v>0.88354899999999992</v>
      </c>
      <c r="H1462">
        <v>1986721</v>
      </c>
    </row>
    <row r="1463" spans="1:8" x14ac:dyDescent="0.25">
      <c r="A1463">
        <v>10.632198000000001</v>
      </c>
      <c r="B1463">
        <v>2103945</v>
      </c>
      <c r="F1463">
        <v>0.89376900000000004</v>
      </c>
      <c r="G1463">
        <f t="shared" si="22"/>
        <v>0.88356699999999999</v>
      </c>
      <c r="H1463">
        <v>1988169</v>
      </c>
    </row>
    <row r="1464" spans="1:8" x14ac:dyDescent="0.25">
      <c r="A1464">
        <v>10.632237</v>
      </c>
      <c r="B1464">
        <v>2105393</v>
      </c>
      <c r="F1464">
        <v>0.89377300000000004</v>
      </c>
      <c r="G1464">
        <f t="shared" si="22"/>
        <v>0.883571</v>
      </c>
      <c r="H1464">
        <v>1989617</v>
      </c>
    </row>
    <row r="1465" spans="1:8" x14ac:dyDescent="0.25">
      <c r="A1465">
        <v>10.632287</v>
      </c>
      <c r="B1465">
        <v>2106841</v>
      </c>
      <c r="F1465">
        <v>0.89380700000000002</v>
      </c>
      <c r="G1465">
        <f t="shared" si="22"/>
        <v>0.88360499999999997</v>
      </c>
      <c r="H1465">
        <v>1991065</v>
      </c>
    </row>
    <row r="1466" spans="1:8" x14ac:dyDescent="0.25">
      <c r="A1466">
        <v>10.632351999999999</v>
      </c>
      <c r="B1466">
        <v>2108289</v>
      </c>
      <c r="F1466">
        <v>0.89386500000000002</v>
      </c>
      <c r="G1466">
        <f t="shared" si="22"/>
        <v>0.88366299999999998</v>
      </c>
      <c r="H1466">
        <v>1992513</v>
      </c>
    </row>
    <row r="1467" spans="1:8" x14ac:dyDescent="0.25">
      <c r="A1467">
        <v>10.63236</v>
      </c>
      <c r="B1467">
        <v>2109737</v>
      </c>
      <c r="F1467">
        <v>0.89388100000000004</v>
      </c>
      <c r="G1467">
        <f t="shared" si="22"/>
        <v>0.88367899999999999</v>
      </c>
      <c r="H1467">
        <v>1993961</v>
      </c>
    </row>
    <row r="1468" spans="1:8" x14ac:dyDescent="0.25">
      <c r="A1468">
        <v>10.632409000000001</v>
      </c>
      <c r="B1468">
        <v>2111185</v>
      </c>
      <c r="F1468">
        <v>0.89392000000000005</v>
      </c>
      <c r="G1468">
        <f t="shared" si="22"/>
        <v>0.883718</v>
      </c>
      <c r="H1468">
        <v>1995409</v>
      </c>
    </row>
    <row r="1469" spans="1:8" x14ac:dyDescent="0.25">
      <c r="A1469">
        <v>10.670260000000001</v>
      </c>
      <c r="B1469">
        <v>2112633</v>
      </c>
      <c r="F1469">
        <v>0.89393400000000001</v>
      </c>
      <c r="G1469">
        <f t="shared" si="22"/>
        <v>0.88373199999999996</v>
      </c>
      <c r="H1469">
        <v>1996857</v>
      </c>
    </row>
    <row r="1470" spans="1:8" x14ac:dyDescent="0.25">
      <c r="A1470">
        <v>10.670285</v>
      </c>
      <c r="B1470">
        <v>2114081</v>
      </c>
      <c r="F1470">
        <v>0.89397300000000002</v>
      </c>
      <c r="G1470">
        <f t="shared" si="22"/>
        <v>0.88377099999999997</v>
      </c>
      <c r="H1470">
        <v>1998305</v>
      </c>
    </row>
    <row r="1471" spans="1:8" x14ac:dyDescent="0.25">
      <c r="A1471">
        <v>10.67029</v>
      </c>
      <c r="B1471">
        <v>2115529</v>
      </c>
      <c r="F1471">
        <v>0.89398599999999995</v>
      </c>
      <c r="G1471">
        <f t="shared" si="22"/>
        <v>0.8837839999999999</v>
      </c>
      <c r="H1471">
        <v>1999753</v>
      </c>
    </row>
    <row r="1472" spans="1:8" x14ac:dyDescent="0.25">
      <c r="A1472">
        <v>10.670311</v>
      </c>
      <c r="B1472">
        <v>2116977</v>
      </c>
      <c r="F1472">
        <v>0.89398999999999995</v>
      </c>
      <c r="G1472">
        <f t="shared" si="22"/>
        <v>0.88378799999999991</v>
      </c>
      <c r="H1472">
        <v>2001201</v>
      </c>
    </row>
    <row r="1473" spans="1:8" x14ac:dyDescent="0.25">
      <c r="A1473">
        <v>10.670329000000001</v>
      </c>
      <c r="B1473">
        <v>2118425</v>
      </c>
      <c r="F1473">
        <v>0.89402400000000004</v>
      </c>
      <c r="G1473">
        <f t="shared" si="22"/>
        <v>0.883822</v>
      </c>
      <c r="H1473">
        <v>2002649</v>
      </c>
    </row>
    <row r="1474" spans="1:8" x14ac:dyDescent="0.25">
      <c r="A1474">
        <v>10.670363999999999</v>
      </c>
      <c r="B1474">
        <v>2119873</v>
      </c>
      <c r="F1474">
        <v>0.89403100000000002</v>
      </c>
      <c r="G1474">
        <f t="shared" si="22"/>
        <v>0.88382899999999998</v>
      </c>
      <c r="H1474">
        <v>2004097</v>
      </c>
    </row>
    <row r="1475" spans="1:8" x14ac:dyDescent="0.25">
      <c r="A1475">
        <v>10.670413</v>
      </c>
      <c r="B1475">
        <v>2121321</v>
      </c>
      <c r="F1475">
        <v>0.89407300000000001</v>
      </c>
      <c r="G1475">
        <f t="shared" ref="G1475:G1538" si="23">F1475-$F$2</f>
        <v>0.88387099999999996</v>
      </c>
      <c r="H1475">
        <v>2005545</v>
      </c>
    </row>
    <row r="1476" spans="1:8" x14ac:dyDescent="0.25">
      <c r="A1476">
        <v>10.670429</v>
      </c>
      <c r="B1476">
        <v>2122769</v>
      </c>
      <c r="F1476">
        <v>0.89408200000000004</v>
      </c>
      <c r="G1476">
        <f t="shared" si="23"/>
        <v>0.88388</v>
      </c>
      <c r="H1476">
        <v>2006993</v>
      </c>
    </row>
    <row r="1477" spans="1:8" x14ac:dyDescent="0.25">
      <c r="A1477">
        <v>10.670434999999999</v>
      </c>
      <c r="B1477">
        <v>2124217</v>
      </c>
      <c r="F1477">
        <v>0.89418799999999998</v>
      </c>
      <c r="G1477">
        <f t="shared" si="23"/>
        <v>0.88398599999999994</v>
      </c>
      <c r="H1477">
        <v>2008041</v>
      </c>
    </row>
    <row r="1478" spans="1:8" x14ac:dyDescent="0.25">
      <c r="A1478">
        <v>10.670441</v>
      </c>
      <c r="B1478">
        <v>2125665</v>
      </c>
      <c r="F1478">
        <v>0.89420699999999997</v>
      </c>
      <c r="G1478">
        <f t="shared" si="23"/>
        <v>0.88400499999999993</v>
      </c>
      <c r="H1478">
        <v>2009489</v>
      </c>
    </row>
    <row r="1479" spans="1:8" x14ac:dyDescent="0.25">
      <c r="A1479">
        <v>10.670464000000001</v>
      </c>
      <c r="B1479">
        <v>2127113</v>
      </c>
      <c r="F1479">
        <v>0.89425900000000003</v>
      </c>
      <c r="G1479">
        <f t="shared" si="23"/>
        <v>0.88405699999999998</v>
      </c>
      <c r="H1479">
        <v>2010937</v>
      </c>
    </row>
    <row r="1480" spans="1:8" x14ac:dyDescent="0.25">
      <c r="A1480">
        <v>10.670477</v>
      </c>
      <c r="B1480">
        <v>2128561</v>
      </c>
      <c r="F1480">
        <v>0.89426600000000001</v>
      </c>
      <c r="G1480">
        <f t="shared" si="23"/>
        <v>0.88406399999999996</v>
      </c>
      <c r="H1480">
        <v>2012385</v>
      </c>
    </row>
    <row r="1481" spans="1:8" x14ac:dyDescent="0.25">
      <c r="A1481">
        <v>10.670481000000001</v>
      </c>
      <c r="B1481">
        <v>2130009</v>
      </c>
      <c r="F1481">
        <v>0.89427000000000001</v>
      </c>
      <c r="G1481">
        <f t="shared" si="23"/>
        <v>0.88406799999999996</v>
      </c>
      <c r="H1481">
        <v>2013833</v>
      </c>
    </row>
    <row r="1482" spans="1:8" x14ac:dyDescent="0.25">
      <c r="A1482">
        <v>10.670514000000001</v>
      </c>
      <c r="B1482">
        <v>2131457</v>
      </c>
      <c r="F1482">
        <v>0.89996699999999996</v>
      </c>
      <c r="G1482">
        <f t="shared" si="23"/>
        <v>0.88976499999999992</v>
      </c>
      <c r="H1482">
        <v>2014233</v>
      </c>
    </row>
    <row r="1483" spans="1:8" x14ac:dyDescent="0.25">
      <c r="A1483">
        <v>10.670567</v>
      </c>
      <c r="B1483">
        <v>2132905</v>
      </c>
      <c r="F1483">
        <v>0.89998500000000003</v>
      </c>
      <c r="G1483">
        <f t="shared" si="23"/>
        <v>0.88978299999999999</v>
      </c>
      <c r="H1483">
        <v>2015681</v>
      </c>
    </row>
    <row r="1484" spans="1:8" x14ac:dyDescent="0.25">
      <c r="A1484">
        <v>10.672454999999999</v>
      </c>
      <c r="B1484">
        <v>2134353</v>
      </c>
      <c r="F1484">
        <v>0.90007700000000002</v>
      </c>
      <c r="G1484">
        <f t="shared" si="23"/>
        <v>0.88987499999999997</v>
      </c>
      <c r="H1484">
        <v>2017129</v>
      </c>
    </row>
    <row r="1485" spans="1:8" x14ac:dyDescent="0.25">
      <c r="A1485">
        <v>10.672472000000001</v>
      </c>
      <c r="B1485">
        <v>2135801</v>
      </c>
      <c r="F1485">
        <v>0.900084</v>
      </c>
      <c r="G1485">
        <f t="shared" si="23"/>
        <v>0.88988199999999995</v>
      </c>
      <c r="H1485">
        <v>2018577</v>
      </c>
    </row>
    <row r="1486" spans="1:8" x14ac:dyDescent="0.25">
      <c r="A1486">
        <v>10.672509</v>
      </c>
      <c r="B1486">
        <v>2137249</v>
      </c>
      <c r="F1486">
        <v>0.90013100000000001</v>
      </c>
      <c r="G1486">
        <f t="shared" si="23"/>
        <v>0.88992899999999997</v>
      </c>
      <c r="H1486">
        <v>2020025</v>
      </c>
    </row>
    <row r="1487" spans="1:8" x14ac:dyDescent="0.25">
      <c r="A1487">
        <v>10.672528</v>
      </c>
      <c r="B1487">
        <v>2138697</v>
      </c>
      <c r="F1487">
        <v>0.90037999999999996</v>
      </c>
      <c r="G1487">
        <f t="shared" si="23"/>
        <v>0.89017799999999991</v>
      </c>
      <c r="H1487">
        <v>2020857</v>
      </c>
    </row>
    <row r="1488" spans="1:8" x14ac:dyDescent="0.25">
      <c r="A1488">
        <v>10.672532</v>
      </c>
      <c r="B1488">
        <v>2140145</v>
      </c>
      <c r="F1488">
        <v>0.90038700000000005</v>
      </c>
      <c r="G1488">
        <f t="shared" si="23"/>
        <v>0.890185</v>
      </c>
      <c r="H1488">
        <v>2022305</v>
      </c>
    </row>
    <row r="1489" spans="1:8" x14ac:dyDescent="0.25">
      <c r="A1489">
        <v>10.672539</v>
      </c>
      <c r="B1489">
        <v>2141593</v>
      </c>
      <c r="F1489">
        <v>0.90039100000000005</v>
      </c>
      <c r="G1489">
        <f t="shared" si="23"/>
        <v>0.89018900000000001</v>
      </c>
      <c r="H1489">
        <v>2023753</v>
      </c>
    </row>
    <row r="1490" spans="1:8" x14ac:dyDescent="0.25">
      <c r="A1490">
        <v>10.672560000000001</v>
      </c>
      <c r="B1490">
        <v>2143041</v>
      </c>
      <c r="F1490">
        <v>0.90049000000000001</v>
      </c>
      <c r="G1490">
        <f t="shared" si="23"/>
        <v>0.89028799999999997</v>
      </c>
      <c r="H1490">
        <v>2025201</v>
      </c>
    </row>
    <row r="1491" spans="1:8" x14ac:dyDescent="0.25">
      <c r="A1491">
        <v>10.794212999999999</v>
      </c>
      <c r="B1491">
        <v>2144489</v>
      </c>
      <c r="F1491">
        <v>0.90049599999999996</v>
      </c>
      <c r="G1491">
        <f t="shared" si="23"/>
        <v>0.89029399999999992</v>
      </c>
      <c r="H1491">
        <v>2026649</v>
      </c>
    </row>
    <row r="1492" spans="1:8" x14ac:dyDescent="0.25">
      <c r="A1492">
        <v>10.794231999999999</v>
      </c>
      <c r="B1492">
        <v>2145937</v>
      </c>
      <c r="F1492">
        <v>0.90053499999999997</v>
      </c>
      <c r="G1492">
        <f t="shared" si="23"/>
        <v>0.89033299999999993</v>
      </c>
      <c r="H1492">
        <v>2028097</v>
      </c>
    </row>
    <row r="1493" spans="1:8" x14ac:dyDescent="0.25">
      <c r="A1493">
        <v>10.794237000000001</v>
      </c>
      <c r="B1493">
        <v>2147385</v>
      </c>
      <c r="F1493">
        <v>0.900563</v>
      </c>
      <c r="G1493">
        <f t="shared" si="23"/>
        <v>0.89036099999999996</v>
      </c>
      <c r="H1493">
        <v>2029545</v>
      </c>
    </row>
    <row r="1494" spans="1:8" x14ac:dyDescent="0.25">
      <c r="A1494">
        <v>10.79424</v>
      </c>
      <c r="B1494">
        <v>2148833</v>
      </c>
      <c r="F1494">
        <v>0.90057600000000004</v>
      </c>
      <c r="G1494">
        <f t="shared" si="23"/>
        <v>0.890374</v>
      </c>
      <c r="H1494">
        <v>2030993</v>
      </c>
    </row>
    <row r="1495" spans="1:8" x14ac:dyDescent="0.25">
      <c r="A1495">
        <v>10.794244000000001</v>
      </c>
      <c r="B1495">
        <v>2150281</v>
      </c>
      <c r="F1495">
        <v>0.90058000000000005</v>
      </c>
      <c r="G1495">
        <f t="shared" si="23"/>
        <v>0.890378</v>
      </c>
      <c r="H1495">
        <v>2032441</v>
      </c>
    </row>
    <row r="1496" spans="1:8" x14ac:dyDescent="0.25">
      <c r="A1496">
        <v>10.794259</v>
      </c>
      <c r="B1496">
        <v>2151729</v>
      </c>
      <c r="F1496">
        <v>0.90063599999999999</v>
      </c>
      <c r="G1496">
        <f t="shared" si="23"/>
        <v>0.89043399999999995</v>
      </c>
      <c r="H1496">
        <v>2033889</v>
      </c>
    </row>
    <row r="1497" spans="1:8" x14ac:dyDescent="0.25">
      <c r="A1497">
        <v>10.794278</v>
      </c>
      <c r="B1497">
        <v>2153177</v>
      </c>
      <c r="F1497">
        <v>0.90064299999999997</v>
      </c>
      <c r="G1497">
        <f t="shared" si="23"/>
        <v>0.89044099999999993</v>
      </c>
      <c r="H1497">
        <v>2035337</v>
      </c>
    </row>
    <row r="1498" spans="1:8" x14ac:dyDescent="0.25">
      <c r="A1498">
        <v>10.794309</v>
      </c>
      <c r="B1498">
        <v>2154625</v>
      </c>
      <c r="F1498">
        <v>0.90064699999999998</v>
      </c>
      <c r="G1498">
        <f t="shared" si="23"/>
        <v>0.89044499999999993</v>
      </c>
      <c r="H1498">
        <v>2036785</v>
      </c>
    </row>
    <row r="1499" spans="1:8" x14ac:dyDescent="0.25">
      <c r="A1499">
        <v>10.794316</v>
      </c>
      <c r="B1499">
        <v>2156073</v>
      </c>
      <c r="F1499">
        <v>0.90065200000000001</v>
      </c>
      <c r="G1499">
        <f t="shared" si="23"/>
        <v>0.89044999999999996</v>
      </c>
      <c r="H1499">
        <v>2038233</v>
      </c>
    </row>
    <row r="1500" spans="1:8" x14ac:dyDescent="0.25">
      <c r="A1500">
        <v>10.794359</v>
      </c>
      <c r="B1500">
        <v>2157521</v>
      </c>
      <c r="F1500">
        <v>0.90065799999999996</v>
      </c>
      <c r="G1500">
        <f t="shared" si="23"/>
        <v>0.89045599999999991</v>
      </c>
      <c r="H1500">
        <v>2039681</v>
      </c>
    </row>
    <row r="1501" spans="1:8" x14ac:dyDescent="0.25">
      <c r="A1501">
        <v>10.794366999999999</v>
      </c>
      <c r="B1501">
        <v>2158969</v>
      </c>
      <c r="F1501">
        <v>0.90068400000000004</v>
      </c>
      <c r="G1501">
        <f t="shared" si="23"/>
        <v>0.890482</v>
      </c>
      <c r="H1501">
        <v>2041129</v>
      </c>
    </row>
    <row r="1502" spans="1:8" x14ac:dyDescent="0.25">
      <c r="A1502">
        <v>10.794371</v>
      </c>
      <c r="B1502">
        <v>2160417</v>
      </c>
      <c r="F1502">
        <v>0.90069100000000002</v>
      </c>
      <c r="G1502">
        <f t="shared" si="23"/>
        <v>0.89048899999999998</v>
      </c>
      <c r="H1502">
        <v>2042577</v>
      </c>
    </row>
    <row r="1503" spans="1:8" x14ac:dyDescent="0.25">
      <c r="A1503">
        <v>10.794373999999999</v>
      </c>
      <c r="B1503">
        <v>2161865</v>
      </c>
      <c r="F1503">
        <v>0.90079299999999995</v>
      </c>
      <c r="G1503">
        <f t="shared" si="23"/>
        <v>0.89059099999999991</v>
      </c>
      <c r="H1503">
        <v>2043409</v>
      </c>
    </row>
    <row r="1504" spans="1:8" x14ac:dyDescent="0.25">
      <c r="A1504">
        <v>10.794409999999999</v>
      </c>
      <c r="B1504">
        <v>2163313</v>
      </c>
      <c r="F1504">
        <v>0.90080000000000005</v>
      </c>
      <c r="G1504">
        <f t="shared" si="23"/>
        <v>0.890598</v>
      </c>
      <c r="H1504">
        <v>2044857</v>
      </c>
    </row>
    <row r="1505" spans="1:8" x14ac:dyDescent="0.25">
      <c r="A1505">
        <v>10.794416</v>
      </c>
      <c r="B1505">
        <v>2164761</v>
      </c>
      <c r="F1505">
        <v>0.90387200000000001</v>
      </c>
      <c r="G1505">
        <f t="shared" si="23"/>
        <v>0.89366999999999996</v>
      </c>
      <c r="H1505">
        <v>2046089</v>
      </c>
    </row>
    <row r="1506" spans="1:8" x14ac:dyDescent="0.25">
      <c r="A1506">
        <v>10.947544000000001</v>
      </c>
      <c r="B1506">
        <v>2166209</v>
      </c>
      <c r="F1506">
        <v>0.90392600000000001</v>
      </c>
      <c r="G1506">
        <f t="shared" si="23"/>
        <v>0.89372399999999996</v>
      </c>
      <c r="H1506">
        <v>2047537</v>
      </c>
    </row>
    <row r="1507" spans="1:8" x14ac:dyDescent="0.25">
      <c r="A1507">
        <v>10.947568</v>
      </c>
      <c r="B1507">
        <v>2167657</v>
      </c>
      <c r="F1507">
        <v>0.90393999999999997</v>
      </c>
      <c r="G1507">
        <f t="shared" si="23"/>
        <v>0.89373799999999992</v>
      </c>
      <c r="H1507">
        <v>2048985</v>
      </c>
    </row>
    <row r="1508" spans="1:8" x14ac:dyDescent="0.25">
      <c r="A1508">
        <v>10.947573</v>
      </c>
      <c r="B1508">
        <v>2169105</v>
      </c>
      <c r="F1508">
        <v>0.90422400000000003</v>
      </c>
      <c r="G1508">
        <f t="shared" si="23"/>
        <v>0.89402199999999998</v>
      </c>
      <c r="H1508">
        <v>2049401</v>
      </c>
    </row>
    <row r="1509" spans="1:8" x14ac:dyDescent="0.25">
      <c r="A1509">
        <v>10.947577000000001</v>
      </c>
      <c r="B1509">
        <v>2170553</v>
      </c>
      <c r="F1509">
        <v>0.904277</v>
      </c>
      <c r="G1509">
        <f t="shared" si="23"/>
        <v>0.89407499999999995</v>
      </c>
      <c r="H1509">
        <v>2050849</v>
      </c>
    </row>
    <row r="1510" spans="1:8" x14ac:dyDescent="0.25">
      <c r="A1510">
        <v>10.94758</v>
      </c>
      <c r="B1510">
        <v>2172001</v>
      </c>
      <c r="F1510">
        <v>0.90429099999999996</v>
      </c>
      <c r="G1510">
        <f t="shared" si="23"/>
        <v>0.89408899999999991</v>
      </c>
      <c r="H1510">
        <v>2052297</v>
      </c>
    </row>
    <row r="1511" spans="1:8" x14ac:dyDescent="0.25">
      <c r="A1511">
        <v>10.947596000000001</v>
      </c>
      <c r="B1511">
        <v>2173449</v>
      </c>
      <c r="F1511">
        <v>0.90429599999999999</v>
      </c>
      <c r="G1511">
        <f t="shared" si="23"/>
        <v>0.89409399999999994</v>
      </c>
      <c r="H1511">
        <v>2053745</v>
      </c>
    </row>
    <row r="1512" spans="1:8" x14ac:dyDescent="0.25">
      <c r="A1512">
        <v>10.947668999999999</v>
      </c>
      <c r="B1512">
        <v>2174897</v>
      </c>
      <c r="F1512">
        <v>0.90430200000000005</v>
      </c>
      <c r="G1512">
        <f t="shared" si="23"/>
        <v>0.89410000000000001</v>
      </c>
      <c r="H1512">
        <v>2055193</v>
      </c>
    </row>
    <row r="1513" spans="1:8" x14ac:dyDescent="0.25">
      <c r="A1513">
        <v>10.948202</v>
      </c>
      <c r="B1513">
        <v>2176345</v>
      </c>
      <c r="F1513">
        <v>0.90432800000000002</v>
      </c>
      <c r="G1513">
        <f t="shared" si="23"/>
        <v>0.89412599999999998</v>
      </c>
      <c r="H1513">
        <v>2056641</v>
      </c>
    </row>
    <row r="1514" spans="1:8" x14ac:dyDescent="0.25">
      <c r="A1514">
        <v>10.948218000000001</v>
      </c>
      <c r="B1514">
        <v>2177793</v>
      </c>
      <c r="F1514">
        <v>0.90433399999999997</v>
      </c>
      <c r="G1514">
        <f t="shared" si="23"/>
        <v>0.89413199999999993</v>
      </c>
      <c r="H1514">
        <v>2058089</v>
      </c>
    </row>
    <row r="1515" spans="1:8" x14ac:dyDescent="0.25">
      <c r="A1515">
        <v>10.948223</v>
      </c>
      <c r="B1515">
        <v>2179241</v>
      </c>
      <c r="F1515">
        <v>0.90437699999999999</v>
      </c>
      <c r="G1515">
        <f t="shared" si="23"/>
        <v>0.89417499999999994</v>
      </c>
      <c r="H1515">
        <v>2059537</v>
      </c>
    </row>
    <row r="1516" spans="1:8" x14ac:dyDescent="0.25">
      <c r="A1516">
        <v>10.948229</v>
      </c>
      <c r="B1516">
        <v>2180689</v>
      </c>
      <c r="F1516">
        <v>0.90439499999999995</v>
      </c>
      <c r="G1516">
        <f t="shared" si="23"/>
        <v>0.8941929999999999</v>
      </c>
      <c r="H1516">
        <v>2060985</v>
      </c>
    </row>
    <row r="1517" spans="1:8" x14ac:dyDescent="0.25">
      <c r="A1517">
        <v>10.948232000000001</v>
      </c>
      <c r="B1517">
        <v>2182137</v>
      </c>
      <c r="F1517">
        <v>0.90439899999999995</v>
      </c>
      <c r="G1517">
        <f t="shared" si="23"/>
        <v>0.89419699999999991</v>
      </c>
      <c r="H1517">
        <v>2062433</v>
      </c>
    </row>
    <row r="1518" spans="1:8" x14ac:dyDescent="0.25">
      <c r="A1518">
        <v>10.948263000000001</v>
      </c>
      <c r="B1518">
        <v>2183585</v>
      </c>
      <c r="F1518">
        <v>0.90443099999999998</v>
      </c>
      <c r="G1518">
        <f t="shared" si="23"/>
        <v>0.89422899999999994</v>
      </c>
      <c r="H1518">
        <v>2063881</v>
      </c>
    </row>
    <row r="1519" spans="1:8" x14ac:dyDescent="0.25">
      <c r="A1519">
        <v>10.948268000000001</v>
      </c>
      <c r="B1519">
        <v>2185033</v>
      </c>
      <c r="F1519">
        <v>0.90448499999999998</v>
      </c>
      <c r="G1519">
        <f t="shared" si="23"/>
        <v>0.89428299999999994</v>
      </c>
      <c r="H1519">
        <v>2065329</v>
      </c>
    </row>
    <row r="1520" spans="1:8" x14ac:dyDescent="0.25">
      <c r="A1520">
        <v>10.948271</v>
      </c>
      <c r="B1520">
        <v>2186481</v>
      </c>
      <c r="F1520">
        <v>0.90449800000000002</v>
      </c>
      <c r="G1520">
        <f t="shared" si="23"/>
        <v>0.89429599999999998</v>
      </c>
      <c r="H1520">
        <v>2066777</v>
      </c>
    </row>
    <row r="1521" spans="1:8" x14ac:dyDescent="0.25">
      <c r="A1521">
        <v>10.948302999999999</v>
      </c>
      <c r="B1521">
        <v>2187929</v>
      </c>
      <c r="F1521">
        <v>0.90453899999999998</v>
      </c>
      <c r="G1521">
        <f t="shared" si="23"/>
        <v>0.89433699999999994</v>
      </c>
      <c r="H1521">
        <v>2068225</v>
      </c>
    </row>
    <row r="1522" spans="1:8" x14ac:dyDescent="0.25">
      <c r="A1522">
        <v>10.948309</v>
      </c>
      <c r="B1522">
        <v>2189377</v>
      </c>
      <c r="F1522">
        <v>0.90455799999999997</v>
      </c>
      <c r="G1522">
        <f t="shared" si="23"/>
        <v>0.89435599999999993</v>
      </c>
      <c r="H1522">
        <v>2069673</v>
      </c>
    </row>
    <row r="1523" spans="1:8" x14ac:dyDescent="0.25">
      <c r="A1523">
        <v>10.948327000000001</v>
      </c>
      <c r="B1523">
        <v>2190825</v>
      </c>
      <c r="F1523">
        <v>0.90456199999999998</v>
      </c>
      <c r="G1523">
        <f t="shared" si="23"/>
        <v>0.89435999999999993</v>
      </c>
      <c r="H1523">
        <v>2071121</v>
      </c>
    </row>
    <row r="1524" spans="1:8" x14ac:dyDescent="0.25">
      <c r="A1524">
        <v>10.948331</v>
      </c>
      <c r="B1524">
        <v>2192273</v>
      </c>
      <c r="F1524">
        <v>0.90465300000000004</v>
      </c>
      <c r="G1524">
        <f t="shared" si="23"/>
        <v>0.894451</v>
      </c>
      <c r="H1524">
        <v>2072169</v>
      </c>
    </row>
    <row r="1525" spans="1:8" x14ac:dyDescent="0.25">
      <c r="A1525">
        <v>10.948333999999999</v>
      </c>
      <c r="B1525">
        <v>2193721</v>
      </c>
      <c r="F1525">
        <v>0.90466000000000002</v>
      </c>
      <c r="G1525">
        <f t="shared" si="23"/>
        <v>0.89445799999999998</v>
      </c>
      <c r="H1525">
        <v>2073617</v>
      </c>
    </row>
    <row r="1526" spans="1:8" x14ac:dyDescent="0.25">
      <c r="A1526">
        <v>10.948338</v>
      </c>
      <c r="B1526">
        <v>2195169</v>
      </c>
      <c r="F1526">
        <v>0.90466400000000002</v>
      </c>
      <c r="G1526">
        <f t="shared" si="23"/>
        <v>0.89446199999999998</v>
      </c>
      <c r="H1526">
        <v>2075065</v>
      </c>
    </row>
    <row r="1527" spans="1:8" x14ac:dyDescent="0.25">
      <c r="A1527">
        <v>10.948352999999999</v>
      </c>
      <c r="B1527">
        <v>2196617</v>
      </c>
      <c r="F1527">
        <v>0.90471000000000001</v>
      </c>
      <c r="G1527">
        <f t="shared" si="23"/>
        <v>0.89450799999999997</v>
      </c>
      <c r="H1527">
        <v>2076513</v>
      </c>
    </row>
    <row r="1528" spans="1:8" x14ac:dyDescent="0.25">
      <c r="A1528">
        <v>10.950043000000001</v>
      </c>
      <c r="B1528">
        <v>2198065</v>
      </c>
      <c r="F1528">
        <v>0.91011299999999995</v>
      </c>
      <c r="G1528">
        <f t="shared" si="23"/>
        <v>0.89991099999999991</v>
      </c>
      <c r="H1528">
        <v>2077945</v>
      </c>
    </row>
    <row r="1529" spans="1:8" x14ac:dyDescent="0.25">
      <c r="A1529">
        <v>10.950103</v>
      </c>
      <c r="B1529">
        <v>2199513</v>
      </c>
      <c r="F1529">
        <v>0.91012999999999999</v>
      </c>
      <c r="G1529">
        <f t="shared" si="23"/>
        <v>0.89992799999999995</v>
      </c>
      <c r="H1529">
        <v>2079393</v>
      </c>
    </row>
    <row r="1530" spans="1:8" x14ac:dyDescent="0.25">
      <c r="A1530">
        <v>10.95013</v>
      </c>
      <c r="B1530">
        <v>2200961</v>
      </c>
      <c r="F1530">
        <v>0.91013299999999997</v>
      </c>
      <c r="G1530">
        <f t="shared" si="23"/>
        <v>0.89993099999999993</v>
      </c>
      <c r="H1530">
        <v>2080841</v>
      </c>
    </row>
    <row r="1531" spans="1:8" x14ac:dyDescent="0.25">
      <c r="A1531">
        <v>10.950135</v>
      </c>
      <c r="B1531">
        <v>2202409</v>
      </c>
      <c r="F1531">
        <v>0.91027499999999995</v>
      </c>
      <c r="G1531">
        <f t="shared" si="23"/>
        <v>0.9000729999999999</v>
      </c>
      <c r="H1531">
        <v>2081257</v>
      </c>
    </row>
    <row r="1532" spans="1:8" x14ac:dyDescent="0.25">
      <c r="A1532">
        <v>10.950138000000001</v>
      </c>
      <c r="B1532">
        <v>2203857</v>
      </c>
      <c r="F1532">
        <v>0.91032100000000005</v>
      </c>
      <c r="G1532">
        <f t="shared" si="23"/>
        <v>0.900119</v>
      </c>
      <c r="H1532">
        <v>2082705</v>
      </c>
    </row>
    <row r="1533" spans="1:8" x14ac:dyDescent="0.25">
      <c r="A1533">
        <v>10.95016</v>
      </c>
      <c r="B1533">
        <v>2205305</v>
      </c>
      <c r="F1533">
        <v>0.91082799999999997</v>
      </c>
      <c r="G1533">
        <f t="shared" si="23"/>
        <v>0.90062599999999993</v>
      </c>
      <c r="H1533">
        <v>2084153</v>
      </c>
    </row>
    <row r="1534" spans="1:8" x14ac:dyDescent="0.25">
      <c r="A1534">
        <v>10.950165</v>
      </c>
      <c r="B1534">
        <v>2206753</v>
      </c>
      <c r="F1534">
        <v>0.91084600000000004</v>
      </c>
      <c r="G1534">
        <f t="shared" si="23"/>
        <v>0.900644</v>
      </c>
      <c r="H1534">
        <v>2085601</v>
      </c>
    </row>
    <row r="1535" spans="1:8" x14ac:dyDescent="0.25">
      <c r="A1535">
        <v>11.072122</v>
      </c>
      <c r="B1535">
        <v>2208201</v>
      </c>
      <c r="F1535">
        <v>0.91089500000000001</v>
      </c>
      <c r="G1535">
        <f t="shared" si="23"/>
        <v>0.90069299999999997</v>
      </c>
      <c r="H1535">
        <v>2087049</v>
      </c>
    </row>
    <row r="1536" spans="1:8" x14ac:dyDescent="0.25">
      <c r="A1536">
        <v>11.072144</v>
      </c>
      <c r="B1536">
        <v>2209649</v>
      </c>
      <c r="F1536">
        <v>0.91090000000000004</v>
      </c>
      <c r="G1536">
        <f t="shared" si="23"/>
        <v>0.900698</v>
      </c>
      <c r="H1536">
        <v>2088497</v>
      </c>
    </row>
    <row r="1537" spans="1:8" x14ac:dyDescent="0.25">
      <c r="A1537">
        <v>11.072149</v>
      </c>
      <c r="B1537">
        <v>2211097</v>
      </c>
      <c r="F1537">
        <v>0.910945</v>
      </c>
      <c r="G1537">
        <f t="shared" si="23"/>
        <v>0.90074299999999996</v>
      </c>
      <c r="H1537">
        <v>2089945</v>
      </c>
    </row>
    <row r="1538" spans="1:8" x14ac:dyDescent="0.25">
      <c r="A1538">
        <v>11.072156</v>
      </c>
      <c r="B1538">
        <v>2212545</v>
      </c>
      <c r="F1538">
        <v>0.91095000000000004</v>
      </c>
      <c r="G1538">
        <f t="shared" si="23"/>
        <v>0.90074799999999999</v>
      </c>
      <c r="H1538">
        <v>2091393</v>
      </c>
    </row>
    <row r="1539" spans="1:8" x14ac:dyDescent="0.25">
      <c r="A1539">
        <v>11.072177999999999</v>
      </c>
      <c r="B1539">
        <v>2213993</v>
      </c>
      <c r="F1539">
        <v>0.91099600000000003</v>
      </c>
      <c r="G1539">
        <f t="shared" ref="G1539:G1602" si="24">F1539-$F$2</f>
        <v>0.90079399999999998</v>
      </c>
      <c r="H1539">
        <v>2092841</v>
      </c>
    </row>
    <row r="1540" spans="1:8" x14ac:dyDescent="0.25">
      <c r="A1540">
        <v>11.072228000000001</v>
      </c>
      <c r="B1540">
        <v>2215441</v>
      </c>
      <c r="F1540">
        <v>0.91100199999999998</v>
      </c>
      <c r="G1540">
        <f t="shared" si="24"/>
        <v>0.90079999999999993</v>
      </c>
      <c r="H1540">
        <v>2094289</v>
      </c>
    </row>
    <row r="1541" spans="1:8" x14ac:dyDescent="0.25">
      <c r="A1541">
        <v>11.072234</v>
      </c>
      <c r="B1541">
        <v>2216889</v>
      </c>
      <c r="F1541">
        <v>0.91100599999999998</v>
      </c>
      <c r="G1541">
        <f t="shared" si="24"/>
        <v>0.90080399999999994</v>
      </c>
      <c r="H1541">
        <v>2095737</v>
      </c>
    </row>
    <row r="1542" spans="1:8" x14ac:dyDescent="0.25">
      <c r="A1542">
        <v>11.072238</v>
      </c>
      <c r="B1542">
        <v>2218337</v>
      </c>
      <c r="F1542">
        <v>0.91104700000000005</v>
      </c>
      <c r="G1542">
        <f t="shared" si="24"/>
        <v>0.90084500000000001</v>
      </c>
      <c r="H1542">
        <v>2097185</v>
      </c>
    </row>
    <row r="1543" spans="1:8" x14ac:dyDescent="0.25">
      <c r="A1543">
        <v>11.072241</v>
      </c>
      <c r="B1543">
        <v>2219785</v>
      </c>
      <c r="F1543">
        <v>0.91105400000000003</v>
      </c>
      <c r="G1543">
        <f t="shared" si="24"/>
        <v>0.90085199999999999</v>
      </c>
      <c r="H1543">
        <v>2098633</v>
      </c>
    </row>
    <row r="1544" spans="1:8" x14ac:dyDescent="0.25">
      <c r="A1544">
        <v>11.072282</v>
      </c>
      <c r="B1544">
        <v>2221233</v>
      </c>
      <c r="F1544">
        <v>0.91110000000000002</v>
      </c>
      <c r="G1544">
        <f t="shared" si="24"/>
        <v>0.90089799999999998</v>
      </c>
      <c r="H1544">
        <v>2100081</v>
      </c>
    </row>
    <row r="1545" spans="1:8" x14ac:dyDescent="0.25">
      <c r="A1545">
        <v>11.072289</v>
      </c>
      <c r="B1545">
        <v>2222681</v>
      </c>
      <c r="F1545">
        <v>0.911107</v>
      </c>
      <c r="G1545">
        <f t="shared" si="24"/>
        <v>0.90090499999999996</v>
      </c>
      <c r="H1545">
        <v>2101529</v>
      </c>
    </row>
    <row r="1546" spans="1:8" x14ac:dyDescent="0.25">
      <c r="A1546">
        <v>11.072293</v>
      </c>
      <c r="B1546">
        <v>2224129</v>
      </c>
      <c r="F1546">
        <v>0.91114700000000004</v>
      </c>
      <c r="G1546">
        <f t="shared" si="24"/>
        <v>0.900945</v>
      </c>
      <c r="H1546">
        <v>2102977</v>
      </c>
    </row>
    <row r="1547" spans="1:8" x14ac:dyDescent="0.25">
      <c r="A1547">
        <v>11.072297000000001</v>
      </c>
      <c r="B1547">
        <v>2225577</v>
      </c>
      <c r="F1547">
        <v>0.91115400000000002</v>
      </c>
      <c r="G1547">
        <f t="shared" si="24"/>
        <v>0.90095199999999998</v>
      </c>
      <c r="H1547">
        <v>2104425</v>
      </c>
    </row>
    <row r="1548" spans="1:8" x14ac:dyDescent="0.25">
      <c r="A1548">
        <v>11.072328000000001</v>
      </c>
      <c r="B1548">
        <v>2227025</v>
      </c>
      <c r="F1548">
        <v>0.91115699999999999</v>
      </c>
      <c r="G1548">
        <f t="shared" si="24"/>
        <v>0.90095499999999995</v>
      </c>
      <c r="H1548">
        <v>2105873</v>
      </c>
    </row>
    <row r="1549" spans="1:8" x14ac:dyDescent="0.25">
      <c r="A1549">
        <v>11.072335000000001</v>
      </c>
      <c r="B1549">
        <v>2228473</v>
      </c>
      <c r="F1549">
        <v>0.91115999999999997</v>
      </c>
      <c r="G1549">
        <f t="shared" si="24"/>
        <v>0.90095799999999993</v>
      </c>
      <c r="H1549">
        <v>2107321</v>
      </c>
    </row>
    <row r="1550" spans="1:8" x14ac:dyDescent="0.25">
      <c r="A1550">
        <v>11.225685</v>
      </c>
      <c r="B1550">
        <v>2229921</v>
      </c>
      <c r="F1550">
        <v>0.91125500000000004</v>
      </c>
      <c r="G1550">
        <f t="shared" si="24"/>
        <v>0.90105299999999999</v>
      </c>
      <c r="H1550">
        <v>2107537</v>
      </c>
    </row>
    <row r="1551" spans="1:8" x14ac:dyDescent="0.25">
      <c r="A1551">
        <v>11.225705</v>
      </c>
      <c r="B1551">
        <v>2231369</v>
      </c>
      <c r="F1551">
        <v>0.91126300000000005</v>
      </c>
      <c r="G1551">
        <f t="shared" si="24"/>
        <v>0.901061</v>
      </c>
      <c r="H1551">
        <v>2108985</v>
      </c>
    </row>
    <row r="1552" spans="1:8" x14ac:dyDescent="0.25">
      <c r="A1552">
        <v>11.225709</v>
      </c>
      <c r="B1552">
        <v>2232817</v>
      </c>
      <c r="F1552">
        <v>0.91442299999999999</v>
      </c>
      <c r="G1552">
        <f t="shared" si="24"/>
        <v>0.90422099999999994</v>
      </c>
      <c r="H1552">
        <v>2109801</v>
      </c>
    </row>
    <row r="1553" spans="1:8" x14ac:dyDescent="0.25">
      <c r="A1553">
        <v>11.225713000000001</v>
      </c>
      <c r="B1553">
        <v>2234265</v>
      </c>
      <c r="F1553">
        <v>0.914489</v>
      </c>
      <c r="G1553">
        <f t="shared" si="24"/>
        <v>0.90428699999999995</v>
      </c>
      <c r="H1553">
        <v>2111249</v>
      </c>
    </row>
    <row r="1554" spans="1:8" x14ac:dyDescent="0.25">
      <c r="A1554">
        <v>11.225717</v>
      </c>
      <c r="B1554">
        <v>2235713</v>
      </c>
      <c r="F1554">
        <v>0.91450299999999995</v>
      </c>
      <c r="G1554">
        <f t="shared" si="24"/>
        <v>0.90430099999999991</v>
      </c>
      <c r="H1554">
        <v>2112697</v>
      </c>
    </row>
    <row r="1555" spans="1:8" x14ac:dyDescent="0.25">
      <c r="A1555">
        <v>11.225721</v>
      </c>
      <c r="B1555">
        <v>2237161</v>
      </c>
      <c r="F1555">
        <v>0.91454899999999995</v>
      </c>
      <c r="G1555">
        <f t="shared" si="24"/>
        <v>0.9043469999999999</v>
      </c>
      <c r="H1555">
        <v>2114145</v>
      </c>
    </row>
    <row r="1556" spans="1:8" x14ac:dyDescent="0.25">
      <c r="A1556">
        <v>11.225731</v>
      </c>
      <c r="B1556">
        <v>2238609</v>
      </c>
      <c r="F1556">
        <v>0.91456400000000004</v>
      </c>
      <c r="G1556">
        <f t="shared" si="24"/>
        <v>0.904362</v>
      </c>
      <c r="H1556">
        <v>2115593</v>
      </c>
    </row>
    <row r="1557" spans="1:8" x14ac:dyDescent="0.25">
      <c r="A1557">
        <v>11.225752</v>
      </c>
      <c r="B1557">
        <v>2240057</v>
      </c>
      <c r="F1557">
        <v>0.914767</v>
      </c>
      <c r="G1557">
        <f t="shared" si="24"/>
        <v>0.90456499999999995</v>
      </c>
      <c r="H1557">
        <v>2116425</v>
      </c>
    </row>
    <row r="1558" spans="1:8" x14ac:dyDescent="0.25">
      <c r="A1558">
        <v>11.225785999999999</v>
      </c>
      <c r="B1558">
        <v>2241505</v>
      </c>
      <c r="F1558">
        <v>0.91481999999999997</v>
      </c>
      <c r="G1558">
        <f t="shared" si="24"/>
        <v>0.90461799999999992</v>
      </c>
      <c r="H1558">
        <v>2117873</v>
      </c>
    </row>
    <row r="1559" spans="1:8" x14ac:dyDescent="0.25">
      <c r="A1559">
        <v>11.2258</v>
      </c>
      <c r="B1559">
        <v>2242953</v>
      </c>
      <c r="F1559">
        <v>0.91483300000000001</v>
      </c>
      <c r="G1559">
        <f t="shared" si="24"/>
        <v>0.90463099999999996</v>
      </c>
      <c r="H1559">
        <v>2119321</v>
      </c>
    </row>
    <row r="1560" spans="1:8" x14ac:dyDescent="0.25">
      <c r="A1560">
        <v>11.225804</v>
      </c>
      <c r="B1560">
        <v>2244401</v>
      </c>
      <c r="F1560">
        <v>0.91483700000000001</v>
      </c>
      <c r="G1560">
        <f t="shared" si="24"/>
        <v>0.90463499999999997</v>
      </c>
      <c r="H1560">
        <v>2120769</v>
      </c>
    </row>
    <row r="1561" spans="1:8" x14ac:dyDescent="0.25">
      <c r="A1561">
        <v>11.225837</v>
      </c>
      <c r="B1561">
        <v>2245849</v>
      </c>
      <c r="F1561">
        <v>0.91487300000000005</v>
      </c>
      <c r="G1561">
        <f t="shared" si="24"/>
        <v>0.904671</v>
      </c>
      <c r="H1561">
        <v>2122217</v>
      </c>
    </row>
    <row r="1562" spans="1:8" x14ac:dyDescent="0.25">
      <c r="A1562">
        <v>11.225845</v>
      </c>
      <c r="B1562">
        <v>2247297</v>
      </c>
      <c r="F1562">
        <v>0.91488000000000003</v>
      </c>
      <c r="G1562">
        <f t="shared" si="24"/>
        <v>0.90467799999999998</v>
      </c>
      <c r="H1562">
        <v>2123665</v>
      </c>
    </row>
    <row r="1563" spans="1:8" x14ac:dyDescent="0.25">
      <c r="A1563">
        <v>11.22589</v>
      </c>
      <c r="B1563">
        <v>2248745</v>
      </c>
      <c r="F1563">
        <v>0.91492600000000002</v>
      </c>
      <c r="G1563">
        <f t="shared" si="24"/>
        <v>0.90472399999999997</v>
      </c>
      <c r="H1563">
        <v>2125113</v>
      </c>
    </row>
    <row r="1564" spans="1:8" x14ac:dyDescent="0.25">
      <c r="A1564">
        <v>11.225898000000001</v>
      </c>
      <c r="B1564">
        <v>2250193</v>
      </c>
      <c r="F1564">
        <v>0.914933</v>
      </c>
      <c r="G1564">
        <f t="shared" si="24"/>
        <v>0.90473099999999995</v>
      </c>
      <c r="H1564">
        <v>2126561</v>
      </c>
    </row>
    <row r="1565" spans="1:8" x14ac:dyDescent="0.25">
      <c r="A1565">
        <v>11.225901</v>
      </c>
      <c r="B1565">
        <v>2251641</v>
      </c>
      <c r="F1565">
        <v>0.914937</v>
      </c>
      <c r="G1565">
        <f t="shared" si="24"/>
        <v>0.90473499999999996</v>
      </c>
      <c r="H1565">
        <v>2128009</v>
      </c>
    </row>
    <row r="1566" spans="1:8" x14ac:dyDescent="0.25">
      <c r="A1566">
        <v>11.226025999999999</v>
      </c>
      <c r="B1566">
        <v>2253089</v>
      </c>
      <c r="F1566">
        <v>0.91497200000000001</v>
      </c>
      <c r="G1566">
        <f t="shared" si="24"/>
        <v>0.90476999999999996</v>
      </c>
      <c r="H1566">
        <v>2129457</v>
      </c>
    </row>
    <row r="1567" spans="1:8" x14ac:dyDescent="0.25">
      <c r="A1567">
        <v>11.226032999999999</v>
      </c>
      <c r="B1567">
        <v>2254537</v>
      </c>
      <c r="F1567">
        <v>0.91502600000000001</v>
      </c>
      <c r="G1567">
        <f t="shared" si="24"/>
        <v>0.90482399999999996</v>
      </c>
      <c r="H1567">
        <v>2130905</v>
      </c>
    </row>
    <row r="1568" spans="1:8" x14ac:dyDescent="0.25">
      <c r="A1568">
        <v>11.226037</v>
      </c>
      <c r="B1568">
        <v>2255985</v>
      </c>
      <c r="F1568">
        <v>0.91503900000000005</v>
      </c>
      <c r="G1568">
        <f t="shared" si="24"/>
        <v>0.904837</v>
      </c>
      <c r="H1568">
        <v>2132353</v>
      </c>
    </row>
    <row r="1569" spans="1:8" x14ac:dyDescent="0.25">
      <c r="A1569">
        <v>11.226077999999999</v>
      </c>
      <c r="B1569">
        <v>2257433</v>
      </c>
      <c r="F1569">
        <v>0.91504300000000005</v>
      </c>
      <c r="G1569">
        <f t="shared" si="24"/>
        <v>0.90484100000000001</v>
      </c>
      <c r="H1569">
        <v>2133801</v>
      </c>
    </row>
    <row r="1570" spans="1:8" x14ac:dyDescent="0.25">
      <c r="A1570">
        <v>11.226082999999999</v>
      </c>
      <c r="B1570">
        <v>2258881</v>
      </c>
      <c r="F1570">
        <v>0.91504600000000003</v>
      </c>
      <c r="G1570">
        <f t="shared" si="24"/>
        <v>0.90484399999999998</v>
      </c>
      <c r="H1570">
        <v>2135249</v>
      </c>
    </row>
    <row r="1571" spans="1:8" x14ac:dyDescent="0.25">
      <c r="A1571">
        <v>11.226086</v>
      </c>
      <c r="B1571">
        <v>2260329</v>
      </c>
      <c r="F1571">
        <v>0.915072</v>
      </c>
      <c r="G1571">
        <f t="shared" si="24"/>
        <v>0.90486999999999995</v>
      </c>
      <c r="H1571">
        <v>2136697</v>
      </c>
    </row>
    <row r="1572" spans="1:8" x14ac:dyDescent="0.25">
      <c r="A1572">
        <v>11.227769</v>
      </c>
      <c r="B1572">
        <v>2261777</v>
      </c>
      <c r="F1572">
        <v>0.91512300000000002</v>
      </c>
      <c r="G1572">
        <f t="shared" si="24"/>
        <v>0.90492099999999998</v>
      </c>
      <c r="H1572">
        <v>2138145</v>
      </c>
    </row>
    <row r="1573" spans="1:8" x14ac:dyDescent="0.25">
      <c r="A1573">
        <v>11.227790000000001</v>
      </c>
      <c r="B1573">
        <v>2263225</v>
      </c>
      <c r="F1573">
        <v>0.91513599999999995</v>
      </c>
      <c r="G1573">
        <f t="shared" si="24"/>
        <v>0.90493399999999991</v>
      </c>
      <c r="H1573">
        <v>2139593</v>
      </c>
    </row>
    <row r="1574" spans="1:8" x14ac:dyDescent="0.25">
      <c r="A1574">
        <v>11.227793999999999</v>
      </c>
      <c r="B1574">
        <v>2264673</v>
      </c>
      <c r="F1574">
        <v>0.91517800000000005</v>
      </c>
      <c r="G1574">
        <f t="shared" si="24"/>
        <v>0.904976</v>
      </c>
      <c r="H1574">
        <v>2140641</v>
      </c>
    </row>
    <row r="1575" spans="1:8" x14ac:dyDescent="0.25">
      <c r="A1575">
        <v>11.227798</v>
      </c>
      <c r="B1575">
        <v>2266121</v>
      </c>
      <c r="F1575">
        <v>0.92032099999999994</v>
      </c>
      <c r="G1575">
        <f t="shared" si="24"/>
        <v>0.9101189999999999</v>
      </c>
      <c r="H1575">
        <v>2141657</v>
      </c>
    </row>
    <row r="1576" spans="1:8" x14ac:dyDescent="0.25">
      <c r="A1576">
        <v>11.227804000000001</v>
      </c>
      <c r="B1576">
        <v>2267569</v>
      </c>
      <c r="F1576">
        <v>0.92033900000000002</v>
      </c>
      <c r="G1576">
        <f t="shared" si="24"/>
        <v>0.91013699999999997</v>
      </c>
      <c r="H1576">
        <v>2143105</v>
      </c>
    </row>
    <row r="1577" spans="1:8" x14ac:dyDescent="0.25">
      <c r="A1577">
        <v>11.227808</v>
      </c>
      <c r="B1577">
        <v>2269017</v>
      </c>
      <c r="F1577">
        <v>0.92034400000000005</v>
      </c>
      <c r="G1577">
        <f t="shared" si="24"/>
        <v>0.91014200000000001</v>
      </c>
      <c r="H1577">
        <v>2144553</v>
      </c>
    </row>
    <row r="1578" spans="1:8" x14ac:dyDescent="0.25">
      <c r="A1578">
        <v>11.227869</v>
      </c>
      <c r="B1578">
        <v>2270465</v>
      </c>
      <c r="F1578">
        <v>0.92124600000000001</v>
      </c>
      <c r="G1578">
        <f t="shared" si="24"/>
        <v>0.91104399999999996</v>
      </c>
      <c r="H1578">
        <v>2145385</v>
      </c>
    </row>
    <row r="1579" spans="1:8" x14ac:dyDescent="0.25">
      <c r="A1579">
        <v>11.350053000000001</v>
      </c>
      <c r="B1579">
        <v>2271913</v>
      </c>
      <c r="F1579">
        <v>0.92126300000000005</v>
      </c>
      <c r="G1579">
        <f t="shared" si="24"/>
        <v>0.91106100000000001</v>
      </c>
      <c r="H1579">
        <v>2146833</v>
      </c>
    </row>
    <row r="1580" spans="1:8" x14ac:dyDescent="0.25">
      <c r="A1580">
        <v>11.35008</v>
      </c>
      <c r="B1580">
        <v>2273361</v>
      </c>
      <c r="F1580">
        <v>0.92129300000000003</v>
      </c>
      <c r="G1580">
        <f t="shared" si="24"/>
        <v>0.91109099999999998</v>
      </c>
      <c r="H1580">
        <v>2148281</v>
      </c>
    </row>
    <row r="1581" spans="1:8" x14ac:dyDescent="0.25">
      <c r="A1581">
        <v>11.350085</v>
      </c>
      <c r="B1581">
        <v>2274809</v>
      </c>
      <c r="F1581">
        <v>0.92131099999999999</v>
      </c>
      <c r="G1581">
        <f t="shared" si="24"/>
        <v>0.91110899999999995</v>
      </c>
      <c r="H1581">
        <v>2149729</v>
      </c>
    </row>
    <row r="1582" spans="1:8" x14ac:dyDescent="0.25">
      <c r="A1582">
        <v>11.35009</v>
      </c>
      <c r="B1582">
        <v>2276257</v>
      </c>
      <c r="F1582">
        <v>0.92132499999999995</v>
      </c>
      <c r="G1582">
        <f t="shared" si="24"/>
        <v>0.91112299999999991</v>
      </c>
      <c r="H1582">
        <v>2151177</v>
      </c>
    </row>
    <row r="1583" spans="1:8" x14ac:dyDescent="0.25">
      <c r="A1583">
        <v>11.350096000000001</v>
      </c>
      <c r="B1583">
        <v>2277705</v>
      </c>
      <c r="F1583">
        <v>0.92134799999999994</v>
      </c>
      <c r="G1583">
        <f t="shared" si="24"/>
        <v>0.9111459999999999</v>
      </c>
      <c r="H1583">
        <v>2152625</v>
      </c>
    </row>
    <row r="1584" spans="1:8" x14ac:dyDescent="0.25">
      <c r="A1584">
        <v>11.350156999999999</v>
      </c>
      <c r="B1584">
        <v>2279153</v>
      </c>
      <c r="F1584">
        <v>0.92139800000000005</v>
      </c>
      <c r="G1584">
        <f t="shared" si="24"/>
        <v>0.91119600000000001</v>
      </c>
      <c r="H1584">
        <v>2154073</v>
      </c>
    </row>
    <row r="1585" spans="1:8" x14ac:dyDescent="0.25">
      <c r="A1585">
        <v>11.350206</v>
      </c>
      <c r="B1585">
        <v>2280601</v>
      </c>
      <c r="F1585">
        <v>0.92140500000000003</v>
      </c>
      <c r="G1585">
        <f t="shared" si="24"/>
        <v>0.91120299999999999</v>
      </c>
      <c r="H1585">
        <v>2155521</v>
      </c>
    </row>
    <row r="1586" spans="1:8" x14ac:dyDescent="0.25">
      <c r="A1586">
        <v>11.350222</v>
      </c>
      <c r="B1586">
        <v>2282049</v>
      </c>
      <c r="F1586">
        <v>0.92145100000000002</v>
      </c>
      <c r="G1586">
        <f t="shared" si="24"/>
        <v>0.91124899999999998</v>
      </c>
      <c r="H1586">
        <v>2156969</v>
      </c>
    </row>
    <row r="1587" spans="1:8" x14ac:dyDescent="0.25">
      <c r="A1587">
        <v>11.350225999999999</v>
      </c>
      <c r="B1587">
        <v>2283497</v>
      </c>
      <c r="F1587">
        <v>0.921458</v>
      </c>
      <c r="G1587">
        <f t="shared" si="24"/>
        <v>0.91125599999999995</v>
      </c>
      <c r="H1587">
        <v>2158417</v>
      </c>
    </row>
    <row r="1588" spans="1:8" x14ac:dyDescent="0.25">
      <c r="A1588">
        <v>11.350229000000001</v>
      </c>
      <c r="B1588">
        <v>2284945</v>
      </c>
      <c r="F1588">
        <v>0.921462</v>
      </c>
      <c r="G1588">
        <f t="shared" si="24"/>
        <v>0.91125999999999996</v>
      </c>
      <c r="H1588">
        <v>2159865</v>
      </c>
    </row>
    <row r="1589" spans="1:8" x14ac:dyDescent="0.25">
      <c r="A1589">
        <v>11.350256999999999</v>
      </c>
      <c r="B1589">
        <v>2286393</v>
      </c>
      <c r="F1589">
        <v>0.92149899999999996</v>
      </c>
      <c r="G1589">
        <f t="shared" si="24"/>
        <v>0.91129699999999991</v>
      </c>
      <c r="H1589">
        <v>2161313</v>
      </c>
    </row>
    <row r="1590" spans="1:8" x14ac:dyDescent="0.25">
      <c r="A1590">
        <v>11.350265</v>
      </c>
      <c r="B1590">
        <v>2287841</v>
      </c>
      <c r="F1590">
        <v>0.92150600000000005</v>
      </c>
      <c r="G1590">
        <f t="shared" si="24"/>
        <v>0.911304</v>
      </c>
      <c r="H1590">
        <v>2162761</v>
      </c>
    </row>
    <row r="1591" spans="1:8" x14ac:dyDescent="0.25">
      <c r="A1591">
        <v>11.350269000000001</v>
      </c>
      <c r="B1591">
        <v>2289289</v>
      </c>
      <c r="F1591">
        <v>0.92155299999999996</v>
      </c>
      <c r="G1591">
        <f t="shared" si="24"/>
        <v>0.91135099999999991</v>
      </c>
      <c r="H1591">
        <v>2164209</v>
      </c>
    </row>
    <row r="1592" spans="1:8" x14ac:dyDescent="0.25">
      <c r="A1592">
        <v>11.350306</v>
      </c>
      <c r="B1592">
        <v>2290737</v>
      </c>
      <c r="F1592">
        <v>0.92155900000000002</v>
      </c>
      <c r="G1592">
        <f t="shared" si="24"/>
        <v>0.91135699999999997</v>
      </c>
      <c r="H1592">
        <v>2165657</v>
      </c>
    </row>
    <row r="1593" spans="1:8" x14ac:dyDescent="0.25">
      <c r="A1593">
        <v>11.350313999999999</v>
      </c>
      <c r="B1593">
        <v>2292185</v>
      </c>
      <c r="F1593">
        <v>0.92162200000000005</v>
      </c>
      <c r="G1593">
        <f t="shared" si="24"/>
        <v>0.91142000000000001</v>
      </c>
      <c r="H1593">
        <v>2167105</v>
      </c>
    </row>
    <row r="1594" spans="1:8" x14ac:dyDescent="0.25">
      <c r="A1594">
        <v>11.502997000000001</v>
      </c>
      <c r="B1594">
        <v>2293633</v>
      </c>
      <c r="F1594">
        <v>0.92162900000000003</v>
      </c>
      <c r="G1594">
        <f t="shared" si="24"/>
        <v>0.91142699999999999</v>
      </c>
      <c r="H1594">
        <v>2168553</v>
      </c>
    </row>
    <row r="1595" spans="1:8" x14ac:dyDescent="0.25">
      <c r="A1595">
        <v>11.503021</v>
      </c>
      <c r="B1595">
        <v>2295081</v>
      </c>
      <c r="F1595">
        <v>0.92167500000000002</v>
      </c>
      <c r="G1595">
        <f t="shared" si="24"/>
        <v>0.91147299999999998</v>
      </c>
      <c r="H1595">
        <v>2170001</v>
      </c>
    </row>
    <row r="1596" spans="1:8" x14ac:dyDescent="0.25">
      <c r="A1596">
        <v>11.503026</v>
      </c>
      <c r="B1596">
        <v>2296529</v>
      </c>
      <c r="F1596">
        <v>0.921682</v>
      </c>
      <c r="G1596">
        <f t="shared" si="24"/>
        <v>0.91147999999999996</v>
      </c>
      <c r="H1596">
        <v>2171449</v>
      </c>
    </row>
    <row r="1597" spans="1:8" x14ac:dyDescent="0.25">
      <c r="A1597">
        <v>11.503030000000001</v>
      </c>
      <c r="B1597">
        <v>2297977</v>
      </c>
      <c r="F1597">
        <v>0.92168600000000001</v>
      </c>
      <c r="G1597">
        <f t="shared" si="24"/>
        <v>0.91148399999999996</v>
      </c>
      <c r="H1597">
        <v>2172897</v>
      </c>
    </row>
    <row r="1598" spans="1:8" x14ac:dyDescent="0.25">
      <c r="A1598">
        <v>11.503033</v>
      </c>
      <c r="B1598">
        <v>2299425</v>
      </c>
      <c r="F1598">
        <v>0.92454499999999995</v>
      </c>
      <c r="G1598">
        <f t="shared" si="24"/>
        <v>0.91434299999999991</v>
      </c>
      <c r="H1598">
        <v>2173513</v>
      </c>
    </row>
    <row r="1599" spans="1:8" x14ac:dyDescent="0.25">
      <c r="A1599">
        <v>11.503048</v>
      </c>
      <c r="B1599">
        <v>2300873</v>
      </c>
      <c r="F1599">
        <v>0.92456300000000002</v>
      </c>
      <c r="G1599">
        <f t="shared" si="24"/>
        <v>0.91436099999999998</v>
      </c>
      <c r="H1599">
        <v>2174961</v>
      </c>
    </row>
    <row r="1600" spans="1:8" x14ac:dyDescent="0.25">
      <c r="A1600">
        <v>11.503097</v>
      </c>
      <c r="B1600">
        <v>2302321</v>
      </c>
      <c r="F1600">
        <v>0.92456700000000003</v>
      </c>
      <c r="G1600">
        <f t="shared" si="24"/>
        <v>0.91436499999999998</v>
      </c>
      <c r="H1600">
        <v>2176409</v>
      </c>
    </row>
    <row r="1601" spans="1:8" x14ac:dyDescent="0.25">
      <c r="A1601">
        <v>11.503787000000001</v>
      </c>
      <c r="B1601">
        <v>2303769</v>
      </c>
      <c r="F1601">
        <v>0.92515800000000004</v>
      </c>
      <c r="G1601">
        <f t="shared" si="24"/>
        <v>0.91495599999999999</v>
      </c>
      <c r="H1601">
        <v>2176825</v>
      </c>
    </row>
    <row r="1602" spans="1:8" x14ac:dyDescent="0.25">
      <c r="A1602">
        <v>11.503812999999999</v>
      </c>
      <c r="B1602">
        <v>2305217</v>
      </c>
      <c r="F1602">
        <v>0.92517499999999997</v>
      </c>
      <c r="G1602">
        <f t="shared" si="24"/>
        <v>0.91497299999999993</v>
      </c>
      <c r="H1602">
        <v>2178273</v>
      </c>
    </row>
    <row r="1603" spans="1:8" x14ac:dyDescent="0.25">
      <c r="A1603">
        <v>11.503818000000001</v>
      </c>
      <c r="B1603">
        <v>2306665</v>
      </c>
      <c r="F1603">
        <v>0.92520800000000003</v>
      </c>
      <c r="G1603">
        <f t="shared" ref="G1603:G1666" si="25">F1603-$F$2</f>
        <v>0.91500599999999999</v>
      </c>
      <c r="H1603">
        <v>2179721</v>
      </c>
    </row>
    <row r="1604" spans="1:8" x14ac:dyDescent="0.25">
      <c r="A1604">
        <v>11.503824</v>
      </c>
      <c r="B1604">
        <v>2308113</v>
      </c>
      <c r="F1604">
        <v>0.92522599999999999</v>
      </c>
      <c r="G1604">
        <f t="shared" si="25"/>
        <v>0.91502399999999995</v>
      </c>
      <c r="H1604">
        <v>2181169</v>
      </c>
    </row>
    <row r="1605" spans="1:8" x14ac:dyDescent="0.25">
      <c r="A1605">
        <v>11.503826999999999</v>
      </c>
      <c r="B1605">
        <v>2309561</v>
      </c>
      <c r="F1605">
        <v>0.92523999999999995</v>
      </c>
      <c r="G1605">
        <f t="shared" si="25"/>
        <v>0.91503799999999991</v>
      </c>
      <c r="H1605">
        <v>2182617</v>
      </c>
    </row>
    <row r="1606" spans="1:8" x14ac:dyDescent="0.25">
      <c r="A1606">
        <v>11.503888</v>
      </c>
      <c r="B1606">
        <v>2311009</v>
      </c>
      <c r="F1606">
        <v>0.92525199999999996</v>
      </c>
      <c r="G1606">
        <f t="shared" si="25"/>
        <v>0.91504999999999992</v>
      </c>
      <c r="H1606">
        <v>2184065</v>
      </c>
    </row>
    <row r="1607" spans="1:8" x14ac:dyDescent="0.25">
      <c r="A1607">
        <v>11.503895</v>
      </c>
      <c r="B1607">
        <v>2312457</v>
      </c>
      <c r="F1607">
        <v>0.92526699999999995</v>
      </c>
      <c r="G1607">
        <f t="shared" si="25"/>
        <v>0.91506499999999991</v>
      </c>
      <c r="H1607">
        <v>2185513</v>
      </c>
    </row>
    <row r="1608" spans="1:8" x14ac:dyDescent="0.25">
      <c r="A1608">
        <v>11.503899000000001</v>
      </c>
      <c r="B1608">
        <v>2313905</v>
      </c>
      <c r="F1608">
        <v>0.92531099999999999</v>
      </c>
      <c r="G1608">
        <f t="shared" si="25"/>
        <v>0.91510899999999995</v>
      </c>
      <c r="H1608">
        <v>2186961</v>
      </c>
    </row>
    <row r="1609" spans="1:8" x14ac:dyDescent="0.25">
      <c r="A1609">
        <v>11.503902</v>
      </c>
      <c r="B1609">
        <v>2315353</v>
      </c>
      <c r="F1609">
        <v>0.92532800000000004</v>
      </c>
      <c r="G1609">
        <f t="shared" si="25"/>
        <v>0.915126</v>
      </c>
      <c r="H1609">
        <v>2188409</v>
      </c>
    </row>
    <row r="1610" spans="1:8" x14ac:dyDescent="0.25">
      <c r="A1610">
        <v>11.503938</v>
      </c>
      <c r="B1610">
        <v>2316801</v>
      </c>
      <c r="F1610">
        <v>0.92537100000000005</v>
      </c>
      <c r="G1610">
        <f t="shared" si="25"/>
        <v>0.91516900000000001</v>
      </c>
      <c r="H1610">
        <v>2189857</v>
      </c>
    </row>
    <row r="1611" spans="1:8" x14ac:dyDescent="0.25">
      <c r="A1611">
        <v>11.503992</v>
      </c>
      <c r="B1611">
        <v>2318249</v>
      </c>
      <c r="F1611">
        <v>0.92538600000000004</v>
      </c>
      <c r="G1611">
        <f t="shared" si="25"/>
        <v>0.915184</v>
      </c>
      <c r="H1611">
        <v>2191305</v>
      </c>
    </row>
    <row r="1612" spans="1:8" x14ac:dyDescent="0.25">
      <c r="A1612">
        <v>11.504007</v>
      </c>
      <c r="B1612">
        <v>2319697</v>
      </c>
      <c r="F1612">
        <v>0.92539000000000005</v>
      </c>
      <c r="G1612">
        <f t="shared" si="25"/>
        <v>0.915188</v>
      </c>
      <c r="H1612">
        <v>2192753</v>
      </c>
    </row>
    <row r="1613" spans="1:8" x14ac:dyDescent="0.25">
      <c r="A1613">
        <v>11.504011999999999</v>
      </c>
      <c r="B1613">
        <v>2321145</v>
      </c>
      <c r="F1613">
        <v>0.92542199999999997</v>
      </c>
      <c r="G1613">
        <f t="shared" si="25"/>
        <v>0.91521999999999992</v>
      </c>
      <c r="H1613">
        <v>2194201</v>
      </c>
    </row>
    <row r="1614" spans="1:8" x14ac:dyDescent="0.25">
      <c r="A1614">
        <v>11.504016999999999</v>
      </c>
      <c r="B1614">
        <v>2322593</v>
      </c>
      <c r="F1614">
        <v>0.92547199999999996</v>
      </c>
      <c r="G1614">
        <f t="shared" si="25"/>
        <v>0.91526999999999992</v>
      </c>
      <c r="H1614">
        <v>2195649</v>
      </c>
    </row>
    <row r="1615" spans="1:8" x14ac:dyDescent="0.25">
      <c r="A1615">
        <v>11.504020000000001</v>
      </c>
      <c r="B1615">
        <v>2324041</v>
      </c>
      <c r="F1615">
        <v>0.92548699999999995</v>
      </c>
      <c r="G1615">
        <f t="shared" si="25"/>
        <v>0.9152849999999999</v>
      </c>
      <c r="H1615">
        <v>2197097</v>
      </c>
    </row>
    <row r="1616" spans="1:8" x14ac:dyDescent="0.25">
      <c r="A1616">
        <v>11.54532</v>
      </c>
      <c r="B1616">
        <v>2325489</v>
      </c>
      <c r="F1616">
        <v>0.92549099999999995</v>
      </c>
      <c r="G1616">
        <f t="shared" si="25"/>
        <v>0.91528899999999991</v>
      </c>
      <c r="H1616">
        <v>2198545</v>
      </c>
    </row>
    <row r="1617" spans="1:8" x14ac:dyDescent="0.25">
      <c r="A1617">
        <v>11.545339</v>
      </c>
      <c r="B1617">
        <v>2326937</v>
      </c>
      <c r="F1617">
        <v>0.92549499999999996</v>
      </c>
      <c r="G1617">
        <f t="shared" si="25"/>
        <v>0.91529299999999991</v>
      </c>
      <c r="H1617">
        <v>2199993</v>
      </c>
    </row>
    <row r="1618" spans="1:8" x14ac:dyDescent="0.25">
      <c r="A1618">
        <v>11.545424000000001</v>
      </c>
      <c r="B1618">
        <v>2328385</v>
      </c>
      <c r="F1618">
        <v>0.92557199999999995</v>
      </c>
      <c r="G1618">
        <f t="shared" si="25"/>
        <v>0.91536999999999991</v>
      </c>
      <c r="H1618">
        <v>2200825</v>
      </c>
    </row>
    <row r="1619" spans="1:8" x14ac:dyDescent="0.25">
      <c r="A1619">
        <v>11.545431000000001</v>
      </c>
      <c r="B1619">
        <v>2329833</v>
      </c>
      <c r="F1619">
        <v>0.92562</v>
      </c>
      <c r="G1619">
        <f t="shared" si="25"/>
        <v>0.91541799999999995</v>
      </c>
      <c r="H1619">
        <v>2202273</v>
      </c>
    </row>
    <row r="1620" spans="1:8" x14ac:dyDescent="0.25">
      <c r="A1620">
        <v>11.545434999999999</v>
      </c>
      <c r="B1620">
        <v>2331281</v>
      </c>
      <c r="F1620">
        <v>0.92563399999999996</v>
      </c>
      <c r="G1620">
        <f t="shared" si="25"/>
        <v>0.91543199999999991</v>
      </c>
      <c r="H1620">
        <v>2203721</v>
      </c>
    </row>
    <row r="1621" spans="1:8" x14ac:dyDescent="0.25">
      <c r="A1621">
        <v>11.545439</v>
      </c>
      <c r="B1621">
        <v>2332729</v>
      </c>
      <c r="F1621">
        <v>0.92564000000000002</v>
      </c>
      <c r="G1621">
        <f t="shared" si="25"/>
        <v>0.91543799999999997</v>
      </c>
      <c r="H1621">
        <v>2205169</v>
      </c>
    </row>
    <row r="1622" spans="1:8" x14ac:dyDescent="0.25">
      <c r="A1622">
        <v>11.545442</v>
      </c>
      <c r="B1622">
        <v>2334177</v>
      </c>
      <c r="F1622">
        <v>0.93045900000000004</v>
      </c>
      <c r="G1622">
        <f t="shared" si="25"/>
        <v>0.92025699999999999</v>
      </c>
      <c r="H1622">
        <v>2205369</v>
      </c>
    </row>
    <row r="1623" spans="1:8" x14ac:dyDescent="0.25">
      <c r="A1623">
        <v>11.628092000000001</v>
      </c>
      <c r="B1623">
        <v>2335625</v>
      </c>
      <c r="F1623">
        <v>0.930477</v>
      </c>
      <c r="G1623">
        <f t="shared" si="25"/>
        <v>0.92027499999999995</v>
      </c>
      <c r="H1623">
        <v>2206817</v>
      </c>
    </row>
    <row r="1624" spans="1:8" x14ac:dyDescent="0.25">
      <c r="A1624">
        <v>11.628112</v>
      </c>
      <c r="B1624">
        <v>2337073</v>
      </c>
      <c r="F1624">
        <v>0.930481</v>
      </c>
      <c r="G1624">
        <f t="shared" si="25"/>
        <v>0.92027899999999996</v>
      </c>
      <c r="H1624">
        <v>2208265</v>
      </c>
    </row>
    <row r="1625" spans="1:8" x14ac:dyDescent="0.25">
      <c r="A1625">
        <v>11.628118000000001</v>
      </c>
      <c r="B1625">
        <v>2338521</v>
      </c>
      <c r="F1625">
        <v>0.93172699999999997</v>
      </c>
      <c r="G1625">
        <f t="shared" si="25"/>
        <v>0.92152499999999993</v>
      </c>
      <c r="H1625">
        <v>2209513</v>
      </c>
    </row>
    <row r="1626" spans="1:8" x14ac:dyDescent="0.25">
      <c r="A1626">
        <v>11.628121999999999</v>
      </c>
      <c r="B1626">
        <v>2339969</v>
      </c>
      <c r="F1626">
        <v>0.93174500000000005</v>
      </c>
      <c r="G1626">
        <f t="shared" si="25"/>
        <v>0.921543</v>
      </c>
      <c r="H1626">
        <v>2210961</v>
      </c>
    </row>
    <row r="1627" spans="1:8" x14ac:dyDescent="0.25">
      <c r="A1627">
        <v>11.628128</v>
      </c>
      <c r="B1627">
        <v>2341417</v>
      </c>
      <c r="F1627">
        <v>0.93179999999999996</v>
      </c>
      <c r="G1627">
        <f t="shared" si="25"/>
        <v>0.92159799999999992</v>
      </c>
      <c r="H1627">
        <v>2212409</v>
      </c>
    </row>
    <row r="1628" spans="1:8" x14ac:dyDescent="0.25">
      <c r="A1628">
        <v>11.628132000000001</v>
      </c>
      <c r="B1628">
        <v>2342865</v>
      </c>
      <c r="F1628">
        <v>0.93184500000000003</v>
      </c>
      <c r="G1628">
        <f t="shared" si="25"/>
        <v>0.92164299999999999</v>
      </c>
      <c r="H1628">
        <v>2213857</v>
      </c>
    </row>
    <row r="1629" spans="1:8" x14ac:dyDescent="0.25">
      <c r="A1629">
        <v>11.628192</v>
      </c>
      <c r="B1629">
        <v>2344313</v>
      </c>
      <c r="F1629">
        <v>0.93185899999999999</v>
      </c>
      <c r="G1629">
        <f t="shared" si="25"/>
        <v>0.92165699999999995</v>
      </c>
      <c r="H1629">
        <v>2215305</v>
      </c>
    </row>
    <row r="1630" spans="1:8" x14ac:dyDescent="0.25">
      <c r="A1630">
        <v>11.628199</v>
      </c>
      <c r="B1630">
        <v>2345761</v>
      </c>
      <c r="F1630">
        <v>0.931863</v>
      </c>
      <c r="G1630">
        <f t="shared" si="25"/>
        <v>0.92166099999999995</v>
      </c>
      <c r="H1630">
        <v>2216753</v>
      </c>
    </row>
    <row r="1631" spans="1:8" x14ac:dyDescent="0.25">
      <c r="A1631">
        <v>11.628202999999999</v>
      </c>
      <c r="B1631">
        <v>2347209</v>
      </c>
      <c r="F1631">
        <v>0.93189699999999998</v>
      </c>
      <c r="G1631">
        <f t="shared" si="25"/>
        <v>0.92169499999999993</v>
      </c>
      <c r="H1631">
        <v>2218201</v>
      </c>
    </row>
    <row r="1632" spans="1:8" x14ac:dyDescent="0.25">
      <c r="A1632">
        <v>11.628206</v>
      </c>
      <c r="B1632">
        <v>2348657</v>
      </c>
      <c r="F1632">
        <v>0.93190399999999995</v>
      </c>
      <c r="G1632">
        <f t="shared" si="25"/>
        <v>0.92170199999999991</v>
      </c>
      <c r="H1632">
        <v>2219649</v>
      </c>
    </row>
    <row r="1633" spans="1:8" x14ac:dyDescent="0.25">
      <c r="A1633">
        <v>11.628213000000001</v>
      </c>
      <c r="B1633">
        <v>2350105</v>
      </c>
      <c r="F1633">
        <v>0.93194500000000002</v>
      </c>
      <c r="G1633">
        <f t="shared" si="25"/>
        <v>0.92174299999999998</v>
      </c>
      <c r="H1633">
        <v>2221097</v>
      </c>
    </row>
    <row r="1634" spans="1:8" x14ac:dyDescent="0.25">
      <c r="A1634">
        <v>11.628216</v>
      </c>
      <c r="B1634">
        <v>2351553</v>
      </c>
      <c r="F1634">
        <v>0.93195300000000003</v>
      </c>
      <c r="G1634">
        <f t="shared" si="25"/>
        <v>0.92175099999999999</v>
      </c>
      <c r="H1634">
        <v>2222545</v>
      </c>
    </row>
    <row r="1635" spans="1:8" x14ac:dyDescent="0.25">
      <c r="A1635">
        <v>11.628220000000001</v>
      </c>
      <c r="B1635">
        <v>2353001</v>
      </c>
      <c r="F1635">
        <v>0.93199900000000002</v>
      </c>
      <c r="G1635">
        <f t="shared" si="25"/>
        <v>0.92179699999999998</v>
      </c>
      <c r="H1635">
        <v>2223993</v>
      </c>
    </row>
    <row r="1636" spans="1:8" x14ac:dyDescent="0.25">
      <c r="A1636">
        <v>11.628242999999999</v>
      </c>
      <c r="B1636">
        <v>2354449</v>
      </c>
      <c r="F1636">
        <v>0.932006</v>
      </c>
      <c r="G1636">
        <f t="shared" si="25"/>
        <v>0.92180399999999996</v>
      </c>
      <c r="H1636">
        <v>2225441</v>
      </c>
    </row>
    <row r="1637" spans="1:8" x14ac:dyDescent="0.25">
      <c r="A1637">
        <v>11.62825</v>
      </c>
      <c r="B1637">
        <v>2355897</v>
      </c>
      <c r="F1637">
        <v>0.93201000000000001</v>
      </c>
      <c r="G1637">
        <f t="shared" si="25"/>
        <v>0.92180799999999996</v>
      </c>
      <c r="H1637">
        <v>2226889</v>
      </c>
    </row>
    <row r="1638" spans="1:8" x14ac:dyDescent="0.25">
      <c r="A1638">
        <v>11.781155999999999</v>
      </c>
      <c r="B1638">
        <v>2357345</v>
      </c>
      <c r="F1638">
        <v>0.93204699999999996</v>
      </c>
      <c r="G1638">
        <f t="shared" si="25"/>
        <v>0.92184499999999991</v>
      </c>
      <c r="H1638">
        <v>2228337</v>
      </c>
    </row>
    <row r="1639" spans="1:8" x14ac:dyDescent="0.25">
      <c r="A1639">
        <v>11.781179</v>
      </c>
      <c r="B1639">
        <v>2358793</v>
      </c>
      <c r="F1639">
        <v>0.93205199999999999</v>
      </c>
      <c r="G1639">
        <f t="shared" si="25"/>
        <v>0.92184999999999995</v>
      </c>
      <c r="H1639">
        <v>2229785</v>
      </c>
    </row>
    <row r="1640" spans="1:8" x14ac:dyDescent="0.25">
      <c r="A1640">
        <v>11.781184</v>
      </c>
      <c r="B1640">
        <v>2360241</v>
      </c>
      <c r="F1640">
        <v>0.93210199999999999</v>
      </c>
      <c r="G1640">
        <f t="shared" si="25"/>
        <v>0.92189999999999994</v>
      </c>
      <c r="H1640">
        <v>2231233</v>
      </c>
    </row>
    <row r="1641" spans="1:8" x14ac:dyDescent="0.25">
      <c r="A1641">
        <v>11.781188</v>
      </c>
      <c r="B1641">
        <v>2361689</v>
      </c>
      <c r="F1641">
        <v>0.93215000000000003</v>
      </c>
      <c r="G1641">
        <f t="shared" si="25"/>
        <v>0.92194799999999999</v>
      </c>
      <c r="H1641">
        <v>2232681</v>
      </c>
    </row>
    <row r="1642" spans="1:8" x14ac:dyDescent="0.25">
      <c r="A1642">
        <v>11.781192000000001</v>
      </c>
      <c r="B1642">
        <v>2363137</v>
      </c>
      <c r="F1642">
        <v>0.93216399999999999</v>
      </c>
      <c r="G1642">
        <f t="shared" si="25"/>
        <v>0.92196199999999995</v>
      </c>
      <c r="H1642">
        <v>2234129</v>
      </c>
    </row>
    <row r="1643" spans="1:8" x14ac:dyDescent="0.25">
      <c r="A1643">
        <v>11.781195</v>
      </c>
      <c r="B1643">
        <v>2364585</v>
      </c>
      <c r="F1643">
        <v>0.93220599999999998</v>
      </c>
      <c r="G1643">
        <f t="shared" si="25"/>
        <v>0.92200399999999993</v>
      </c>
      <c r="H1643">
        <v>2235577</v>
      </c>
    </row>
    <row r="1644" spans="1:8" x14ac:dyDescent="0.25">
      <c r="A1644">
        <v>11.781253</v>
      </c>
      <c r="B1644">
        <v>2366033</v>
      </c>
      <c r="F1644">
        <v>0.93222000000000005</v>
      </c>
      <c r="G1644">
        <f t="shared" si="25"/>
        <v>0.922018</v>
      </c>
      <c r="H1644">
        <v>2237025</v>
      </c>
    </row>
    <row r="1645" spans="1:8" x14ac:dyDescent="0.25">
      <c r="A1645">
        <v>11.781262</v>
      </c>
      <c r="B1645">
        <v>2367481</v>
      </c>
      <c r="F1645">
        <v>0.934643</v>
      </c>
      <c r="G1645">
        <f t="shared" si="25"/>
        <v>0.92444099999999996</v>
      </c>
      <c r="H1645">
        <v>2237225</v>
      </c>
    </row>
    <row r="1646" spans="1:8" x14ac:dyDescent="0.25">
      <c r="A1646">
        <v>11.781267</v>
      </c>
      <c r="B1646">
        <v>2368929</v>
      </c>
      <c r="F1646">
        <v>0.93466099999999996</v>
      </c>
      <c r="G1646">
        <f t="shared" si="25"/>
        <v>0.92445899999999992</v>
      </c>
      <c r="H1646">
        <v>2238673</v>
      </c>
    </row>
    <row r="1647" spans="1:8" x14ac:dyDescent="0.25">
      <c r="A1647">
        <v>11.781273000000001</v>
      </c>
      <c r="B1647">
        <v>2370377</v>
      </c>
      <c r="F1647">
        <v>0.93466499999999997</v>
      </c>
      <c r="G1647">
        <f t="shared" si="25"/>
        <v>0.92446299999999992</v>
      </c>
      <c r="H1647">
        <v>2240121</v>
      </c>
    </row>
    <row r="1648" spans="1:8" x14ac:dyDescent="0.25">
      <c r="A1648">
        <v>11.781276999999999</v>
      </c>
      <c r="B1648">
        <v>2371825</v>
      </c>
      <c r="F1648">
        <v>0.93563499999999999</v>
      </c>
      <c r="G1648">
        <f t="shared" si="25"/>
        <v>0.92543299999999995</v>
      </c>
      <c r="H1648">
        <v>2240953</v>
      </c>
    </row>
    <row r="1649" spans="1:8" x14ac:dyDescent="0.25">
      <c r="A1649">
        <v>11.781306000000001</v>
      </c>
      <c r="B1649">
        <v>2373273</v>
      </c>
      <c r="F1649">
        <v>0.93569199999999997</v>
      </c>
      <c r="G1649">
        <f t="shared" si="25"/>
        <v>0.92548999999999992</v>
      </c>
      <c r="H1649">
        <v>2242401</v>
      </c>
    </row>
    <row r="1650" spans="1:8" x14ac:dyDescent="0.25">
      <c r="A1650">
        <v>11.781312</v>
      </c>
      <c r="B1650">
        <v>2374721</v>
      </c>
      <c r="F1650">
        <v>0.93571599999999999</v>
      </c>
      <c r="G1650">
        <f t="shared" si="25"/>
        <v>0.92551399999999995</v>
      </c>
      <c r="H1650">
        <v>2243849</v>
      </c>
    </row>
    <row r="1651" spans="1:8" x14ac:dyDescent="0.25">
      <c r="A1651">
        <v>11.781352999999999</v>
      </c>
      <c r="B1651">
        <v>2376169</v>
      </c>
      <c r="F1651">
        <v>0.935747</v>
      </c>
      <c r="G1651">
        <f t="shared" si="25"/>
        <v>0.92554499999999995</v>
      </c>
      <c r="H1651">
        <v>2245297</v>
      </c>
    </row>
    <row r="1652" spans="1:8" x14ac:dyDescent="0.25">
      <c r="A1652">
        <v>11.781361</v>
      </c>
      <c r="B1652">
        <v>2377617</v>
      </c>
      <c r="F1652">
        <v>0.93579299999999999</v>
      </c>
      <c r="G1652">
        <f t="shared" si="25"/>
        <v>0.92559099999999994</v>
      </c>
      <c r="H1652">
        <v>2246745</v>
      </c>
    </row>
    <row r="1653" spans="1:8" x14ac:dyDescent="0.25">
      <c r="A1653">
        <v>11.781404</v>
      </c>
      <c r="B1653">
        <v>2379065</v>
      </c>
      <c r="F1653">
        <v>0.93579999999999997</v>
      </c>
      <c r="G1653">
        <f t="shared" si="25"/>
        <v>0.92559799999999992</v>
      </c>
      <c r="H1653">
        <v>2248193</v>
      </c>
    </row>
    <row r="1654" spans="1:8" x14ac:dyDescent="0.25">
      <c r="A1654">
        <v>11.781514</v>
      </c>
      <c r="B1654">
        <v>2380513</v>
      </c>
      <c r="F1654">
        <v>0.93580300000000005</v>
      </c>
      <c r="G1654">
        <f t="shared" si="25"/>
        <v>0.92560100000000001</v>
      </c>
      <c r="H1654">
        <v>2249641</v>
      </c>
    </row>
    <row r="1655" spans="1:8" x14ac:dyDescent="0.25">
      <c r="A1655">
        <v>11.781528</v>
      </c>
      <c r="B1655">
        <v>2381961</v>
      </c>
      <c r="F1655">
        <v>0.93584699999999998</v>
      </c>
      <c r="G1655">
        <f t="shared" si="25"/>
        <v>0.92564499999999994</v>
      </c>
      <c r="H1655">
        <v>2251089</v>
      </c>
    </row>
    <row r="1656" spans="1:8" x14ac:dyDescent="0.25">
      <c r="A1656">
        <v>11.781533</v>
      </c>
      <c r="B1656">
        <v>2383409</v>
      </c>
      <c r="F1656">
        <v>0.93585399999999996</v>
      </c>
      <c r="G1656">
        <f t="shared" si="25"/>
        <v>0.92565199999999992</v>
      </c>
      <c r="H1656">
        <v>2252537</v>
      </c>
    </row>
    <row r="1657" spans="1:8" x14ac:dyDescent="0.25">
      <c r="A1657">
        <v>11.781535999999999</v>
      </c>
      <c r="B1657">
        <v>2384857</v>
      </c>
      <c r="F1657">
        <v>0.935894</v>
      </c>
      <c r="G1657">
        <f t="shared" si="25"/>
        <v>0.92569199999999996</v>
      </c>
      <c r="H1657">
        <v>2253985</v>
      </c>
    </row>
    <row r="1658" spans="1:8" x14ac:dyDescent="0.25">
      <c r="A1658">
        <v>11.781561999999999</v>
      </c>
      <c r="B1658">
        <v>2386305</v>
      </c>
      <c r="F1658">
        <v>0.93590099999999998</v>
      </c>
      <c r="G1658">
        <f t="shared" si="25"/>
        <v>0.92569899999999994</v>
      </c>
      <c r="H1658">
        <v>2255433</v>
      </c>
    </row>
    <row r="1659" spans="1:8" x14ac:dyDescent="0.25">
      <c r="A1659">
        <v>11.781568</v>
      </c>
      <c r="B1659">
        <v>2387753</v>
      </c>
      <c r="F1659">
        <v>0.93595200000000001</v>
      </c>
      <c r="G1659">
        <f t="shared" si="25"/>
        <v>0.92574999999999996</v>
      </c>
      <c r="H1659">
        <v>2256881</v>
      </c>
    </row>
    <row r="1660" spans="1:8" x14ac:dyDescent="0.25">
      <c r="A1660">
        <v>11.823209</v>
      </c>
      <c r="B1660">
        <v>2389201</v>
      </c>
      <c r="F1660">
        <v>0.93595899999999999</v>
      </c>
      <c r="G1660">
        <f t="shared" si="25"/>
        <v>0.92575699999999994</v>
      </c>
      <c r="H1660">
        <v>2258329</v>
      </c>
    </row>
    <row r="1661" spans="1:8" x14ac:dyDescent="0.25">
      <c r="A1661">
        <v>11.823231</v>
      </c>
      <c r="B1661">
        <v>2390649</v>
      </c>
      <c r="F1661">
        <v>0.935998</v>
      </c>
      <c r="G1661">
        <f t="shared" si="25"/>
        <v>0.92579599999999995</v>
      </c>
      <c r="H1661">
        <v>2259777</v>
      </c>
    </row>
    <row r="1662" spans="1:8" x14ac:dyDescent="0.25">
      <c r="A1662">
        <v>11.823236</v>
      </c>
      <c r="B1662">
        <v>2392097</v>
      </c>
      <c r="F1662">
        <v>0.93600499999999998</v>
      </c>
      <c r="G1662">
        <f t="shared" si="25"/>
        <v>0.92580299999999993</v>
      </c>
      <c r="H1662">
        <v>2261225</v>
      </c>
    </row>
    <row r="1663" spans="1:8" x14ac:dyDescent="0.25">
      <c r="A1663">
        <v>11.823243</v>
      </c>
      <c r="B1663">
        <v>2393545</v>
      </c>
      <c r="F1663">
        <v>0.93604799999999999</v>
      </c>
      <c r="G1663">
        <f t="shared" si="25"/>
        <v>0.92584599999999995</v>
      </c>
      <c r="H1663">
        <v>2262673</v>
      </c>
    </row>
    <row r="1664" spans="1:8" x14ac:dyDescent="0.25">
      <c r="A1664">
        <v>11.823276999999999</v>
      </c>
      <c r="B1664">
        <v>2394993</v>
      </c>
      <c r="F1664">
        <v>0.93605300000000002</v>
      </c>
      <c r="G1664">
        <f t="shared" si="25"/>
        <v>0.92585099999999998</v>
      </c>
      <c r="H1664">
        <v>2264121</v>
      </c>
    </row>
    <row r="1665" spans="1:8" x14ac:dyDescent="0.25">
      <c r="A1665">
        <v>11.823283</v>
      </c>
      <c r="B1665">
        <v>2396441</v>
      </c>
      <c r="F1665">
        <v>0.93609900000000001</v>
      </c>
      <c r="G1665">
        <f t="shared" si="25"/>
        <v>0.92589699999999997</v>
      </c>
      <c r="H1665">
        <v>2264953</v>
      </c>
    </row>
    <row r="1666" spans="1:8" x14ac:dyDescent="0.25">
      <c r="A1666">
        <v>11.823318</v>
      </c>
      <c r="B1666">
        <v>2397889</v>
      </c>
      <c r="F1666">
        <v>0.93614900000000001</v>
      </c>
      <c r="G1666">
        <f t="shared" si="25"/>
        <v>0.92594699999999996</v>
      </c>
      <c r="H1666">
        <v>2266401</v>
      </c>
    </row>
    <row r="1667" spans="1:8" x14ac:dyDescent="0.25">
      <c r="A1667">
        <v>11.905911</v>
      </c>
      <c r="B1667">
        <v>2399337</v>
      </c>
      <c r="F1667">
        <v>0.93617300000000003</v>
      </c>
      <c r="G1667">
        <f t="shared" ref="G1667:G1730" si="26">F1667-$F$2</f>
        <v>0.92597099999999999</v>
      </c>
      <c r="H1667">
        <v>2267849</v>
      </c>
    </row>
    <row r="1668" spans="1:8" x14ac:dyDescent="0.25">
      <c r="A1668">
        <v>11.905934999999999</v>
      </c>
      <c r="B1668">
        <v>2400785</v>
      </c>
      <c r="F1668">
        <v>0.94063399999999997</v>
      </c>
      <c r="G1668">
        <f t="shared" si="26"/>
        <v>0.93043199999999993</v>
      </c>
      <c r="H1668">
        <v>2269081</v>
      </c>
    </row>
    <row r="1669" spans="1:8" x14ac:dyDescent="0.25">
      <c r="A1669">
        <v>11.905939999999999</v>
      </c>
      <c r="B1669">
        <v>2402233</v>
      </c>
      <c r="F1669">
        <v>0.94065200000000004</v>
      </c>
      <c r="G1669">
        <f t="shared" si="26"/>
        <v>0.93045</v>
      </c>
      <c r="H1669">
        <v>2270529</v>
      </c>
    </row>
    <row r="1670" spans="1:8" x14ac:dyDescent="0.25">
      <c r="A1670">
        <v>11.905944</v>
      </c>
      <c r="B1670">
        <v>2403681</v>
      </c>
      <c r="F1670">
        <v>0.940693</v>
      </c>
      <c r="G1670">
        <f t="shared" si="26"/>
        <v>0.93049099999999996</v>
      </c>
      <c r="H1670">
        <v>2271977</v>
      </c>
    </row>
    <row r="1671" spans="1:8" x14ac:dyDescent="0.25">
      <c r="A1671">
        <v>11.905948</v>
      </c>
      <c r="B1671">
        <v>2405129</v>
      </c>
      <c r="F1671">
        <v>0.94069999999999998</v>
      </c>
      <c r="G1671">
        <f t="shared" si="26"/>
        <v>0.93049799999999994</v>
      </c>
      <c r="H1671">
        <v>2273425</v>
      </c>
    </row>
    <row r="1672" spans="1:8" x14ac:dyDescent="0.25">
      <c r="A1672">
        <v>11.905951</v>
      </c>
      <c r="B1672">
        <v>2406577</v>
      </c>
      <c r="F1672">
        <v>0.94213100000000005</v>
      </c>
      <c r="G1672">
        <f t="shared" si="26"/>
        <v>0.93192900000000001</v>
      </c>
      <c r="H1672">
        <v>2273641</v>
      </c>
    </row>
    <row r="1673" spans="1:8" x14ac:dyDescent="0.25">
      <c r="A1673">
        <v>11.905955000000001</v>
      </c>
      <c r="B1673">
        <v>2408025</v>
      </c>
      <c r="F1673">
        <v>0.94214900000000001</v>
      </c>
      <c r="G1673">
        <f t="shared" si="26"/>
        <v>0.93194699999999997</v>
      </c>
      <c r="H1673">
        <v>2275089</v>
      </c>
    </row>
    <row r="1674" spans="1:8" x14ac:dyDescent="0.25">
      <c r="A1674">
        <v>11.906262</v>
      </c>
      <c r="B1674">
        <v>2409473</v>
      </c>
      <c r="F1674">
        <v>0.942245</v>
      </c>
      <c r="G1674">
        <f t="shared" si="26"/>
        <v>0.93204299999999995</v>
      </c>
      <c r="H1674">
        <v>2276537</v>
      </c>
    </row>
    <row r="1675" spans="1:8" x14ac:dyDescent="0.25">
      <c r="A1675">
        <v>11.906269</v>
      </c>
      <c r="B1675">
        <v>2410921</v>
      </c>
      <c r="F1675">
        <v>0.94225199999999998</v>
      </c>
      <c r="G1675">
        <f t="shared" si="26"/>
        <v>0.93204999999999993</v>
      </c>
      <c r="H1675">
        <v>2277985</v>
      </c>
    </row>
    <row r="1676" spans="1:8" x14ac:dyDescent="0.25">
      <c r="A1676">
        <v>11.906272</v>
      </c>
      <c r="B1676">
        <v>2412369</v>
      </c>
      <c r="F1676">
        <v>0.94236699999999995</v>
      </c>
      <c r="G1676">
        <f t="shared" si="26"/>
        <v>0.93216499999999991</v>
      </c>
      <c r="H1676">
        <v>2279433</v>
      </c>
    </row>
    <row r="1677" spans="1:8" x14ac:dyDescent="0.25">
      <c r="A1677">
        <v>11.906276</v>
      </c>
      <c r="B1677">
        <v>2413817</v>
      </c>
      <c r="F1677">
        <v>0.94237199999999999</v>
      </c>
      <c r="G1677">
        <f t="shared" si="26"/>
        <v>0.93216999999999994</v>
      </c>
      <c r="H1677">
        <v>2280881</v>
      </c>
    </row>
    <row r="1678" spans="1:8" x14ac:dyDescent="0.25">
      <c r="A1678">
        <v>11.906279</v>
      </c>
      <c r="B1678">
        <v>2415265</v>
      </c>
      <c r="F1678">
        <v>0.94237599999999999</v>
      </c>
      <c r="G1678">
        <f t="shared" si="26"/>
        <v>0.93217399999999995</v>
      </c>
      <c r="H1678">
        <v>2282329</v>
      </c>
    </row>
    <row r="1679" spans="1:8" x14ac:dyDescent="0.25">
      <c r="A1679">
        <v>11.906281999999999</v>
      </c>
      <c r="B1679">
        <v>2416713</v>
      </c>
      <c r="F1679">
        <v>0.94241699999999995</v>
      </c>
      <c r="G1679">
        <f t="shared" si="26"/>
        <v>0.9322149999999999</v>
      </c>
      <c r="H1679">
        <v>2283777</v>
      </c>
    </row>
    <row r="1680" spans="1:8" x14ac:dyDescent="0.25">
      <c r="A1680">
        <v>11.906285</v>
      </c>
      <c r="B1680">
        <v>2418161</v>
      </c>
      <c r="F1680">
        <v>0.94243500000000002</v>
      </c>
      <c r="G1680">
        <f t="shared" si="26"/>
        <v>0.93223299999999998</v>
      </c>
      <c r="H1680">
        <v>2285225</v>
      </c>
    </row>
    <row r="1681" spans="1:8" x14ac:dyDescent="0.25">
      <c r="A1681">
        <v>11.906288999999999</v>
      </c>
      <c r="B1681">
        <v>2419609</v>
      </c>
      <c r="F1681">
        <v>0.94244799999999995</v>
      </c>
      <c r="G1681">
        <f t="shared" si="26"/>
        <v>0.93224599999999991</v>
      </c>
      <c r="H1681">
        <v>2286673</v>
      </c>
    </row>
    <row r="1682" spans="1:8" x14ac:dyDescent="0.25">
      <c r="A1682">
        <v>12.058536999999999</v>
      </c>
      <c r="B1682">
        <v>2421057</v>
      </c>
      <c r="F1682">
        <v>0.94247099999999995</v>
      </c>
      <c r="G1682">
        <f t="shared" si="26"/>
        <v>0.9322689999999999</v>
      </c>
      <c r="H1682">
        <v>2288121</v>
      </c>
    </row>
    <row r="1683" spans="1:8" x14ac:dyDescent="0.25">
      <c r="A1683">
        <v>12.058547000000001</v>
      </c>
      <c r="B1683">
        <v>2422505</v>
      </c>
      <c r="F1683">
        <v>0.94248399999999999</v>
      </c>
      <c r="G1683">
        <f t="shared" si="26"/>
        <v>0.93228199999999994</v>
      </c>
      <c r="H1683">
        <v>2289569</v>
      </c>
    </row>
    <row r="1684" spans="1:8" x14ac:dyDescent="0.25">
      <c r="A1684">
        <v>12.058551</v>
      </c>
      <c r="B1684">
        <v>2423953</v>
      </c>
      <c r="F1684">
        <v>0.94252800000000003</v>
      </c>
      <c r="G1684">
        <f t="shared" si="26"/>
        <v>0.93232599999999999</v>
      </c>
      <c r="H1684">
        <v>2291017</v>
      </c>
    </row>
    <row r="1685" spans="1:8" x14ac:dyDescent="0.25">
      <c r="A1685">
        <v>12.058555</v>
      </c>
      <c r="B1685">
        <v>2425401</v>
      </c>
      <c r="F1685">
        <v>0.94254300000000002</v>
      </c>
      <c r="G1685">
        <f t="shared" si="26"/>
        <v>0.93234099999999998</v>
      </c>
      <c r="H1685">
        <v>2292465</v>
      </c>
    </row>
    <row r="1686" spans="1:8" x14ac:dyDescent="0.25">
      <c r="A1686">
        <v>12.058558</v>
      </c>
      <c r="B1686">
        <v>2426849</v>
      </c>
      <c r="F1686">
        <v>0.942554</v>
      </c>
      <c r="G1686">
        <f t="shared" si="26"/>
        <v>0.93235199999999996</v>
      </c>
      <c r="H1686">
        <v>2293913</v>
      </c>
    </row>
    <row r="1687" spans="1:8" x14ac:dyDescent="0.25">
      <c r="A1687">
        <v>12.058562</v>
      </c>
      <c r="B1687">
        <v>2428297</v>
      </c>
      <c r="F1687">
        <v>0.94258699999999995</v>
      </c>
      <c r="G1687">
        <f t="shared" si="26"/>
        <v>0.93238499999999991</v>
      </c>
      <c r="H1687">
        <v>2295361</v>
      </c>
    </row>
    <row r="1688" spans="1:8" x14ac:dyDescent="0.25">
      <c r="A1688">
        <v>12.058573000000001</v>
      </c>
      <c r="B1688">
        <v>2429745</v>
      </c>
      <c r="F1688">
        <v>0.94263300000000005</v>
      </c>
      <c r="G1688">
        <f t="shared" si="26"/>
        <v>0.93243100000000001</v>
      </c>
      <c r="H1688">
        <v>2296809</v>
      </c>
    </row>
    <row r="1689" spans="1:8" x14ac:dyDescent="0.25">
      <c r="A1689">
        <v>12.059161</v>
      </c>
      <c r="B1689">
        <v>2431193</v>
      </c>
      <c r="F1689">
        <v>0.94264700000000001</v>
      </c>
      <c r="G1689">
        <f t="shared" si="26"/>
        <v>0.93244499999999997</v>
      </c>
      <c r="H1689">
        <v>2298257</v>
      </c>
    </row>
    <row r="1690" spans="1:8" x14ac:dyDescent="0.25">
      <c r="A1690">
        <v>12.059179</v>
      </c>
      <c r="B1690">
        <v>2432641</v>
      </c>
      <c r="F1690">
        <v>0.94265100000000002</v>
      </c>
      <c r="G1690">
        <f t="shared" si="26"/>
        <v>0.93244899999999997</v>
      </c>
      <c r="H1690">
        <v>2299705</v>
      </c>
    </row>
    <row r="1691" spans="1:8" x14ac:dyDescent="0.25">
      <c r="A1691">
        <v>12.059184</v>
      </c>
      <c r="B1691">
        <v>2434089</v>
      </c>
      <c r="F1691">
        <v>0.94621999999999995</v>
      </c>
      <c r="G1691">
        <f t="shared" si="26"/>
        <v>0.93601799999999991</v>
      </c>
      <c r="H1691">
        <v>2300937</v>
      </c>
    </row>
    <row r="1692" spans="1:8" x14ac:dyDescent="0.25">
      <c r="A1692">
        <v>12.059191</v>
      </c>
      <c r="B1692">
        <v>2435537</v>
      </c>
      <c r="F1692">
        <v>0.946241</v>
      </c>
      <c r="G1692">
        <f t="shared" si="26"/>
        <v>0.93603899999999995</v>
      </c>
      <c r="H1692">
        <v>2302385</v>
      </c>
    </row>
    <row r="1693" spans="1:8" x14ac:dyDescent="0.25">
      <c r="A1693">
        <v>12.059194</v>
      </c>
      <c r="B1693">
        <v>2436985</v>
      </c>
      <c r="F1693">
        <v>0.94627099999999997</v>
      </c>
      <c r="G1693">
        <f t="shared" si="26"/>
        <v>0.93606899999999993</v>
      </c>
      <c r="H1693">
        <v>2303833</v>
      </c>
    </row>
    <row r="1694" spans="1:8" x14ac:dyDescent="0.25">
      <c r="A1694">
        <v>12.059199</v>
      </c>
      <c r="B1694">
        <v>2438433</v>
      </c>
      <c r="F1694">
        <v>0.94632099999999997</v>
      </c>
      <c r="G1694">
        <f t="shared" si="26"/>
        <v>0.93611899999999992</v>
      </c>
      <c r="H1694">
        <v>2305281</v>
      </c>
    </row>
    <row r="1695" spans="1:8" x14ac:dyDescent="0.25">
      <c r="A1695">
        <v>12.059262</v>
      </c>
      <c r="B1695">
        <v>2439881</v>
      </c>
      <c r="F1695">
        <v>0.94633699999999998</v>
      </c>
      <c r="G1695">
        <f t="shared" si="26"/>
        <v>0.93613499999999994</v>
      </c>
      <c r="H1695">
        <v>2306729</v>
      </c>
    </row>
    <row r="1696" spans="1:8" x14ac:dyDescent="0.25">
      <c r="A1696">
        <v>12.059269</v>
      </c>
      <c r="B1696">
        <v>2441329</v>
      </c>
      <c r="F1696">
        <v>0.94634099999999999</v>
      </c>
      <c r="G1696">
        <f t="shared" si="26"/>
        <v>0.93613899999999994</v>
      </c>
      <c r="H1696">
        <v>2308177</v>
      </c>
    </row>
    <row r="1697" spans="1:8" x14ac:dyDescent="0.25">
      <c r="A1697">
        <v>12.059272</v>
      </c>
      <c r="B1697">
        <v>2442777</v>
      </c>
      <c r="F1697">
        <v>0.94637300000000002</v>
      </c>
      <c r="G1697">
        <f t="shared" si="26"/>
        <v>0.93617099999999998</v>
      </c>
      <c r="H1697">
        <v>2309625</v>
      </c>
    </row>
    <row r="1698" spans="1:8" x14ac:dyDescent="0.25">
      <c r="A1698">
        <v>12.059275</v>
      </c>
      <c r="B1698">
        <v>2444225</v>
      </c>
      <c r="F1698">
        <v>0.94642300000000001</v>
      </c>
      <c r="G1698">
        <f t="shared" si="26"/>
        <v>0.93622099999999997</v>
      </c>
      <c r="H1698">
        <v>2311073</v>
      </c>
    </row>
    <row r="1699" spans="1:8" x14ac:dyDescent="0.25">
      <c r="A1699">
        <v>12.059278000000001</v>
      </c>
      <c r="B1699">
        <v>2445673</v>
      </c>
      <c r="F1699">
        <v>0.94643900000000003</v>
      </c>
      <c r="G1699">
        <f t="shared" si="26"/>
        <v>0.93623699999999999</v>
      </c>
      <c r="H1699">
        <v>2312521</v>
      </c>
    </row>
    <row r="1700" spans="1:8" x14ac:dyDescent="0.25">
      <c r="A1700">
        <v>12.059281</v>
      </c>
      <c r="B1700">
        <v>2447121</v>
      </c>
      <c r="F1700">
        <v>0.94644600000000001</v>
      </c>
      <c r="G1700">
        <f t="shared" si="26"/>
        <v>0.93624399999999997</v>
      </c>
      <c r="H1700">
        <v>2313969</v>
      </c>
    </row>
    <row r="1701" spans="1:8" x14ac:dyDescent="0.25">
      <c r="A1701">
        <v>12.059312</v>
      </c>
      <c r="B1701">
        <v>2448569</v>
      </c>
      <c r="F1701">
        <v>0.94647700000000001</v>
      </c>
      <c r="G1701">
        <f t="shared" si="26"/>
        <v>0.93627499999999997</v>
      </c>
      <c r="H1701">
        <v>2315417</v>
      </c>
    </row>
    <row r="1702" spans="1:8" x14ac:dyDescent="0.25">
      <c r="A1702">
        <v>12.059319</v>
      </c>
      <c r="B1702">
        <v>2450017</v>
      </c>
      <c r="F1702">
        <v>0.94648399999999999</v>
      </c>
      <c r="G1702">
        <f t="shared" si="26"/>
        <v>0.93628199999999995</v>
      </c>
      <c r="H1702">
        <v>2316865</v>
      </c>
    </row>
    <row r="1703" spans="1:8" x14ac:dyDescent="0.25">
      <c r="A1703">
        <v>12.059322999999999</v>
      </c>
      <c r="B1703">
        <v>2451465</v>
      </c>
      <c r="F1703">
        <v>0.94652800000000004</v>
      </c>
      <c r="G1703">
        <f t="shared" si="26"/>
        <v>0.93632599999999999</v>
      </c>
      <c r="H1703">
        <v>2318313</v>
      </c>
    </row>
    <row r="1704" spans="1:8" x14ac:dyDescent="0.25">
      <c r="A1704">
        <v>12.140122</v>
      </c>
      <c r="B1704">
        <v>2452913</v>
      </c>
      <c r="F1704">
        <v>0.94653600000000004</v>
      </c>
      <c r="G1704">
        <f t="shared" si="26"/>
        <v>0.936334</v>
      </c>
      <c r="H1704">
        <v>2319761</v>
      </c>
    </row>
    <row r="1705" spans="1:8" x14ac:dyDescent="0.25">
      <c r="A1705">
        <v>12.140141</v>
      </c>
      <c r="B1705">
        <v>2454361</v>
      </c>
      <c r="F1705">
        <v>0.94661799999999996</v>
      </c>
      <c r="G1705">
        <f t="shared" si="26"/>
        <v>0.93641599999999992</v>
      </c>
      <c r="H1705">
        <v>2321009</v>
      </c>
    </row>
    <row r="1706" spans="1:8" x14ac:dyDescent="0.25">
      <c r="A1706">
        <v>12.140146</v>
      </c>
      <c r="B1706">
        <v>2455809</v>
      </c>
      <c r="F1706">
        <v>0.94667500000000004</v>
      </c>
      <c r="G1706">
        <f t="shared" si="26"/>
        <v>0.936473</v>
      </c>
      <c r="H1706">
        <v>2322457</v>
      </c>
    </row>
    <row r="1707" spans="1:8" x14ac:dyDescent="0.25">
      <c r="A1707">
        <v>12.140153</v>
      </c>
      <c r="B1707">
        <v>2457257</v>
      </c>
      <c r="F1707">
        <v>0.94668099999999999</v>
      </c>
      <c r="G1707">
        <f t="shared" si="26"/>
        <v>0.93647899999999995</v>
      </c>
      <c r="H1707">
        <v>2323905</v>
      </c>
    </row>
    <row r="1708" spans="1:8" x14ac:dyDescent="0.25">
      <c r="A1708">
        <v>12.140183</v>
      </c>
      <c r="B1708">
        <v>2458705</v>
      </c>
      <c r="F1708">
        <v>0.946685</v>
      </c>
      <c r="G1708">
        <f t="shared" si="26"/>
        <v>0.93648299999999995</v>
      </c>
      <c r="H1708">
        <v>2325353</v>
      </c>
    </row>
    <row r="1709" spans="1:8" x14ac:dyDescent="0.25">
      <c r="A1709">
        <v>12.140186999999999</v>
      </c>
      <c r="B1709">
        <v>2460153</v>
      </c>
      <c r="F1709">
        <v>0.94672599999999996</v>
      </c>
      <c r="G1709">
        <f t="shared" si="26"/>
        <v>0.93652399999999991</v>
      </c>
      <c r="H1709">
        <v>2326801</v>
      </c>
    </row>
    <row r="1710" spans="1:8" x14ac:dyDescent="0.25">
      <c r="A1710">
        <v>12.140276</v>
      </c>
      <c r="B1710">
        <v>2461601</v>
      </c>
      <c r="F1710">
        <v>0.94674700000000001</v>
      </c>
      <c r="G1710">
        <f t="shared" si="26"/>
        <v>0.93654499999999996</v>
      </c>
      <c r="H1710">
        <v>2328249</v>
      </c>
    </row>
    <row r="1711" spans="1:8" x14ac:dyDescent="0.25">
      <c r="A1711">
        <v>12.183916999999999</v>
      </c>
      <c r="B1711">
        <v>2463049</v>
      </c>
      <c r="F1711">
        <v>0.94675200000000004</v>
      </c>
      <c r="G1711">
        <f t="shared" si="26"/>
        <v>0.93654999999999999</v>
      </c>
      <c r="H1711">
        <v>2329697</v>
      </c>
    </row>
    <row r="1712" spans="1:8" x14ac:dyDescent="0.25">
      <c r="A1712">
        <v>12.183937999999999</v>
      </c>
      <c r="B1712">
        <v>2464497</v>
      </c>
      <c r="F1712">
        <v>0.94675799999999999</v>
      </c>
      <c r="G1712">
        <f t="shared" si="26"/>
        <v>0.93655599999999994</v>
      </c>
      <c r="H1712">
        <v>2331145</v>
      </c>
    </row>
    <row r="1713" spans="1:8" x14ac:dyDescent="0.25">
      <c r="A1713">
        <v>12.183942999999999</v>
      </c>
      <c r="B1713">
        <v>2465945</v>
      </c>
      <c r="F1713">
        <v>0.94676199999999999</v>
      </c>
      <c r="G1713">
        <f t="shared" si="26"/>
        <v>0.93655999999999995</v>
      </c>
      <c r="H1713">
        <v>2332593</v>
      </c>
    </row>
    <row r="1714" spans="1:8" x14ac:dyDescent="0.25">
      <c r="A1714">
        <v>12.183947</v>
      </c>
      <c r="B1714">
        <v>2467393</v>
      </c>
      <c r="F1714">
        <v>0.950789</v>
      </c>
      <c r="G1714">
        <f t="shared" si="26"/>
        <v>0.94058699999999995</v>
      </c>
      <c r="H1714">
        <v>2332793</v>
      </c>
    </row>
    <row r="1715" spans="1:8" x14ac:dyDescent="0.25">
      <c r="A1715">
        <v>12.183951</v>
      </c>
      <c r="B1715">
        <v>2468841</v>
      </c>
      <c r="F1715">
        <v>0.95081000000000004</v>
      </c>
      <c r="G1715">
        <f t="shared" si="26"/>
        <v>0.940608</v>
      </c>
      <c r="H1715">
        <v>2334241</v>
      </c>
    </row>
    <row r="1716" spans="1:8" x14ac:dyDescent="0.25">
      <c r="A1716">
        <v>12.183966</v>
      </c>
      <c r="B1716">
        <v>2470289</v>
      </c>
      <c r="F1716">
        <v>0.95081400000000005</v>
      </c>
      <c r="G1716">
        <f t="shared" si="26"/>
        <v>0.940612</v>
      </c>
      <c r="H1716">
        <v>2335689</v>
      </c>
    </row>
    <row r="1717" spans="1:8" x14ac:dyDescent="0.25">
      <c r="A1717">
        <v>12.183973</v>
      </c>
      <c r="B1717">
        <v>2471737</v>
      </c>
      <c r="F1717">
        <v>0.95271099999999997</v>
      </c>
      <c r="G1717">
        <f t="shared" si="26"/>
        <v>0.94250899999999993</v>
      </c>
      <c r="H1717">
        <v>2336105</v>
      </c>
    </row>
    <row r="1718" spans="1:8" x14ac:dyDescent="0.25">
      <c r="A1718">
        <v>12.184018</v>
      </c>
      <c r="B1718">
        <v>2473185</v>
      </c>
      <c r="F1718">
        <v>0.95273200000000002</v>
      </c>
      <c r="G1718">
        <f t="shared" si="26"/>
        <v>0.94252999999999998</v>
      </c>
      <c r="H1718">
        <v>2337553</v>
      </c>
    </row>
    <row r="1719" spans="1:8" x14ac:dyDescent="0.25">
      <c r="A1719">
        <v>12.184025</v>
      </c>
      <c r="B1719">
        <v>2474633</v>
      </c>
      <c r="F1719">
        <v>0.95276400000000006</v>
      </c>
      <c r="G1719">
        <f t="shared" si="26"/>
        <v>0.94256200000000001</v>
      </c>
      <c r="H1719">
        <v>2339001</v>
      </c>
    </row>
    <row r="1720" spans="1:8" x14ac:dyDescent="0.25">
      <c r="A1720">
        <v>12.184029000000001</v>
      </c>
      <c r="B1720">
        <v>2476081</v>
      </c>
      <c r="F1720">
        <v>0.95277299999999998</v>
      </c>
      <c r="G1720">
        <f t="shared" si="26"/>
        <v>0.94257099999999994</v>
      </c>
      <c r="H1720">
        <v>2340449</v>
      </c>
    </row>
    <row r="1721" spans="1:8" x14ac:dyDescent="0.25">
      <c r="A1721">
        <v>12.184032</v>
      </c>
      <c r="B1721">
        <v>2477529</v>
      </c>
      <c r="F1721">
        <v>0.95281700000000003</v>
      </c>
      <c r="G1721">
        <f t="shared" si="26"/>
        <v>0.94261499999999998</v>
      </c>
      <c r="H1721">
        <v>2341897</v>
      </c>
    </row>
    <row r="1722" spans="1:8" x14ac:dyDescent="0.25">
      <c r="A1722">
        <v>12.184066</v>
      </c>
      <c r="B1722">
        <v>2478977</v>
      </c>
      <c r="F1722">
        <v>0.95282599999999995</v>
      </c>
      <c r="G1722">
        <f t="shared" si="26"/>
        <v>0.94262399999999991</v>
      </c>
      <c r="H1722">
        <v>2343345</v>
      </c>
    </row>
    <row r="1723" spans="1:8" x14ac:dyDescent="0.25">
      <c r="A1723">
        <v>12.184073</v>
      </c>
      <c r="B1723">
        <v>2480425</v>
      </c>
      <c r="F1723">
        <v>0.95282999999999995</v>
      </c>
      <c r="G1723">
        <f t="shared" si="26"/>
        <v>0.94262799999999991</v>
      </c>
      <c r="H1723">
        <v>2344793</v>
      </c>
    </row>
    <row r="1724" spans="1:8" x14ac:dyDescent="0.25">
      <c r="A1724">
        <v>12.184085</v>
      </c>
      <c r="B1724">
        <v>2481873</v>
      </c>
      <c r="F1724">
        <v>0.95287100000000002</v>
      </c>
      <c r="G1724">
        <f t="shared" si="26"/>
        <v>0.94266899999999998</v>
      </c>
      <c r="H1724">
        <v>2346241</v>
      </c>
    </row>
    <row r="1725" spans="1:8" x14ac:dyDescent="0.25">
      <c r="A1725">
        <v>12.184089</v>
      </c>
      <c r="B1725">
        <v>2483321</v>
      </c>
      <c r="F1725">
        <v>0.95288600000000001</v>
      </c>
      <c r="G1725">
        <f t="shared" si="26"/>
        <v>0.94268399999999997</v>
      </c>
      <c r="H1725">
        <v>2347689</v>
      </c>
    </row>
    <row r="1726" spans="1:8" x14ac:dyDescent="0.25">
      <c r="A1726">
        <v>12.336349</v>
      </c>
      <c r="B1726">
        <v>2484769</v>
      </c>
      <c r="F1726">
        <v>0.95292100000000002</v>
      </c>
      <c r="G1726">
        <f t="shared" si="26"/>
        <v>0.94271899999999997</v>
      </c>
      <c r="H1726">
        <v>2349137</v>
      </c>
    </row>
    <row r="1727" spans="1:8" x14ac:dyDescent="0.25">
      <c r="A1727">
        <v>12.336370000000001</v>
      </c>
      <c r="B1727">
        <v>2486217</v>
      </c>
      <c r="F1727">
        <v>0.95293799999999995</v>
      </c>
      <c r="G1727">
        <f t="shared" si="26"/>
        <v>0.94273599999999991</v>
      </c>
      <c r="H1727">
        <v>2350585</v>
      </c>
    </row>
    <row r="1728" spans="1:8" x14ac:dyDescent="0.25">
      <c r="A1728">
        <v>12.336375</v>
      </c>
      <c r="B1728">
        <v>2487665</v>
      </c>
      <c r="F1728">
        <v>0.95296999999999998</v>
      </c>
      <c r="G1728">
        <f t="shared" si="26"/>
        <v>0.94276799999999994</v>
      </c>
      <c r="H1728">
        <v>2352033</v>
      </c>
    </row>
    <row r="1729" spans="1:8" x14ac:dyDescent="0.25">
      <c r="A1729">
        <v>12.336401</v>
      </c>
      <c r="B1729">
        <v>2489113</v>
      </c>
      <c r="F1729">
        <v>0.95299</v>
      </c>
      <c r="G1729">
        <f t="shared" si="26"/>
        <v>0.94278799999999996</v>
      </c>
      <c r="H1729">
        <v>2353481</v>
      </c>
    </row>
    <row r="1730" spans="1:8" x14ac:dyDescent="0.25">
      <c r="A1730">
        <v>12.336418</v>
      </c>
      <c r="B1730">
        <v>2490561</v>
      </c>
      <c r="F1730">
        <v>0.95299400000000001</v>
      </c>
      <c r="G1730">
        <f t="shared" si="26"/>
        <v>0.94279199999999996</v>
      </c>
      <c r="H1730">
        <v>2354929</v>
      </c>
    </row>
    <row r="1731" spans="1:8" x14ac:dyDescent="0.25">
      <c r="A1731">
        <v>12.336422000000001</v>
      </c>
      <c r="B1731">
        <v>2492009</v>
      </c>
      <c r="F1731">
        <v>0.95301899999999995</v>
      </c>
      <c r="G1731">
        <f t="shared" ref="G1731:G1794" si="27">F1731-$F$2</f>
        <v>0.94281699999999991</v>
      </c>
      <c r="H1731">
        <v>2356377</v>
      </c>
    </row>
    <row r="1732" spans="1:8" x14ac:dyDescent="0.25">
      <c r="A1732">
        <v>12.336456</v>
      </c>
      <c r="B1732">
        <v>2493457</v>
      </c>
      <c r="F1732">
        <v>0.95307299999999995</v>
      </c>
      <c r="G1732">
        <f t="shared" si="27"/>
        <v>0.9428709999999999</v>
      </c>
      <c r="H1732">
        <v>2357825</v>
      </c>
    </row>
    <row r="1733" spans="1:8" x14ac:dyDescent="0.25">
      <c r="A1733">
        <v>12.336971</v>
      </c>
      <c r="B1733">
        <v>2494905</v>
      </c>
      <c r="F1733">
        <v>0.95308800000000005</v>
      </c>
      <c r="G1733">
        <f t="shared" si="27"/>
        <v>0.942886</v>
      </c>
      <c r="H1733">
        <v>2359273</v>
      </c>
    </row>
    <row r="1734" spans="1:8" x14ac:dyDescent="0.25">
      <c r="A1734">
        <v>12.336997999999999</v>
      </c>
      <c r="B1734">
        <v>2496353</v>
      </c>
      <c r="F1734">
        <v>0.95313199999999998</v>
      </c>
      <c r="G1734">
        <f t="shared" si="27"/>
        <v>0.94292999999999993</v>
      </c>
      <c r="H1734">
        <v>2359489</v>
      </c>
    </row>
    <row r="1735" spans="1:8" x14ac:dyDescent="0.25">
      <c r="A1735">
        <v>12.337002999999999</v>
      </c>
      <c r="B1735">
        <v>2497801</v>
      </c>
      <c r="F1735">
        <v>0.95318000000000003</v>
      </c>
      <c r="G1735">
        <f t="shared" si="27"/>
        <v>0.94297799999999998</v>
      </c>
      <c r="H1735">
        <v>2360937</v>
      </c>
    </row>
    <row r="1736" spans="1:8" x14ac:dyDescent="0.25">
      <c r="A1736">
        <v>12.337023</v>
      </c>
      <c r="B1736">
        <v>2499249</v>
      </c>
      <c r="F1736">
        <v>0.95319600000000004</v>
      </c>
      <c r="G1736">
        <f t="shared" si="27"/>
        <v>0.942994</v>
      </c>
      <c r="H1736">
        <v>2362385</v>
      </c>
    </row>
    <row r="1737" spans="1:8" x14ac:dyDescent="0.25">
      <c r="A1737">
        <v>12.337039000000001</v>
      </c>
      <c r="B1737">
        <v>2500697</v>
      </c>
      <c r="F1737">
        <v>0.95320099999999996</v>
      </c>
      <c r="G1737">
        <f t="shared" si="27"/>
        <v>0.94299899999999992</v>
      </c>
      <c r="H1737">
        <v>2363833</v>
      </c>
    </row>
    <row r="1738" spans="1:8" x14ac:dyDescent="0.25">
      <c r="A1738">
        <v>12.337043</v>
      </c>
      <c r="B1738">
        <v>2502145</v>
      </c>
      <c r="F1738">
        <v>0.956341</v>
      </c>
      <c r="G1738">
        <f t="shared" si="27"/>
        <v>0.94613899999999995</v>
      </c>
      <c r="H1738">
        <v>2364649</v>
      </c>
    </row>
    <row r="1739" spans="1:8" x14ac:dyDescent="0.25">
      <c r="A1739">
        <v>12.337078</v>
      </c>
      <c r="B1739">
        <v>2503593</v>
      </c>
      <c r="F1739">
        <v>0.95636200000000005</v>
      </c>
      <c r="G1739">
        <f t="shared" si="27"/>
        <v>0.94616</v>
      </c>
      <c r="H1739">
        <v>2366097</v>
      </c>
    </row>
    <row r="1740" spans="1:8" x14ac:dyDescent="0.25">
      <c r="A1740">
        <v>12.337085</v>
      </c>
      <c r="B1740">
        <v>2505041</v>
      </c>
      <c r="F1740">
        <v>0.95636699999999997</v>
      </c>
      <c r="G1740">
        <f t="shared" si="27"/>
        <v>0.94616499999999992</v>
      </c>
      <c r="H1740">
        <v>2367545</v>
      </c>
    </row>
    <row r="1741" spans="1:8" x14ac:dyDescent="0.25">
      <c r="A1741">
        <v>12.337132</v>
      </c>
      <c r="B1741">
        <v>2506489</v>
      </c>
      <c r="F1741">
        <v>0.95691099999999996</v>
      </c>
      <c r="G1741">
        <f t="shared" si="27"/>
        <v>0.94670899999999991</v>
      </c>
      <c r="H1741">
        <v>2367961</v>
      </c>
    </row>
    <row r="1742" spans="1:8" x14ac:dyDescent="0.25">
      <c r="A1742">
        <v>12.337147</v>
      </c>
      <c r="B1742">
        <v>2507937</v>
      </c>
      <c r="F1742">
        <v>0.95692999999999995</v>
      </c>
      <c r="G1742">
        <f t="shared" si="27"/>
        <v>0.9467279999999999</v>
      </c>
      <c r="H1742">
        <v>2369409</v>
      </c>
    </row>
    <row r="1743" spans="1:8" x14ac:dyDescent="0.25">
      <c r="A1743">
        <v>12.337151</v>
      </c>
      <c r="B1743">
        <v>2509385</v>
      </c>
      <c r="F1743">
        <v>0.95693499999999998</v>
      </c>
      <c r="G1743">
        <f t="shared" si="27"/>
        <v>0.94673299999999994</v>
      </c>
      <c r="H1743">
        <v>2370857</v>
      </c>
    </row>
    <row r="1744" spans="1:8" x14ac:dyDescent="0.25">
      <c r="A1744">
        <v>12.337154</v>
      </c>
      <c r="B1744">
        <v>2510833</v>
      </c>
      <c r="F1744">
        <v>0.95696099999999995</v>
      </c>
      <c r="G1744">
        <f t="shared" si="27"/>
        <v>0.94675899999999991</v>
      </c>
      <c r="H1744">
        <v>2372305</v>
      </c>
    </row>
    <row r="1745" spans="1:8" x14ac:dyDescent="0.25">
      <c r="A1745">
        <v>12.337156999999999</v>
      </c>
      <c r="B1745">
        <v>2512281</v>
      </c>
      <c r="F1745">
        <v>0.95698499999999997</v>
      </c>
      <c r="G1745">
        <f t="shared" si="27"/>
        <v>0.94678299999999993</v>
      </c>
      <c r="H1745">
        <v>2373753</v>
      </c>
    </row>
    <row r="1746" spans="1:8" x14ac:dyDescent="0.25">
      <c r="A1746">
        <v>12.337161</v>
      </c>
      <c r="B1746">
        <v>2513729</v>
      </c>
      <c r="F1746">
        <v>0.95701899999999995</v>
      </c>
      <c r="G1746">
        <f t="shared" si="27"/>
        <v>0.94681699999999991</v>
      </c>
      <c r="H1746">
        <v>2375201</v>
      </c>
    </row>
    <row r="1747" spans="1:8" x14ac:dyDescent="0.25">
      <c r="A1747">
        <v>12.337178</v>
      </c>
      <c r="B1747">
        <v>2515177</v>
      </c>
      <c r="F1747">
        <v>0.957036</v>
      </c>
      <c r="G1747">
        <f t="shared" si="27"/>
        <v>0.94683399999999995</v>
      </c>
      <c r="H1747">
        <v>2376649</v>
      </c>
    </row>
    <row r="1748" spans="1:8" x14ac:dyDescent="0.25">
      <c r="A1748">
        <v>12.457133000000001</v>
      </c>
      <c r="B1748">
        <v>2516625</v>
      </c>
      <c r="F1748">
        <v>0.95706999999999998</v>
      </c>
      <c r="G1748">
        <f t="shared" si="27"/>
        <v>0.94686799999999993</v>
      </c>
      <c r="H1748">
        <v>2378097</v>
      </c>
    </row>
    <row r="1749" spans="1:8" x14ac:dyDescent="0.25">
      <c r="A1749">
        <v>12.457153999999999</v>
      </c>
      <c r="B1749">
        <v>2518073</v>
      </c>
      <c r="F1749">
        <v>0.95711999999999997</v>
      </c>
      <c r="G1749">
        <f t="shared" si="27"/>
        <v>0.94691799999999993</v>
      </c>
      <c r="H1749">
        <v>2379545</v>
      </c>
    </row>
    <row r="1750" spans="1:8" x14ac:dyDescent="0.25">
      <c r="A1750">
        <v>12.457159000000001</v>
      </c>
      <c r="B1750">
        <v>2519521</v>
      </c>
      <c r="F1750">
        <v>0.95712799999999998</v>
      </c>
      <c r="G1750">
        <f t="shared" si="27"/>
        <v>0.94692599999999993</v>
      </c>
      <c r="H1750">
        <v>2380993</v>
      </c>
    </row>
    <row r="1751" spans="1:8" x14ac:dyDescent="0.25">
      <c r="A1751">
        <v>12.457163</v>
      </c>
      <c r="B1751">
        <v>2520969</v>
      </c>
      <c r="F1751">
        <v>0.95713199999999998</v>
      </c>
      <c r="G1751">
        <f t="shared" si="27"/>
        <v>0.94692999999999994</v>
      </c>
      <c r="H1751">
        <v>2382441</v>
      </c>
    </row>
    <row r="1752" spans="1:8" x14ac:dyDescent="0.25">
      <c r="A1752">
        <v>12.45717</v>
      </c>
      <c r="B1752">
        <v>2522417</v>
      </c>
      <c r="F1752">
        <v>0.95713599999999999</v>
      </c>
      <c r="G1752">
        <f t="shared" si="27"/>
        <v>0.94693399999999994</v>
      </c>
      <c r="H1752">
        <v>2383889</v>
      </c>
    </row>
    <row r="1753" spans="1:8" x14ac:dyDescent="0.25">
      <c r="A1753">
        <v>12.457174</v>
      </c>
      <c r="B1753">
        <v>2523865</v>
      </c>
      <c r="F1753">
        <v>0.95716999999999997</v>
      </c>
      <c r="G1753">
        <f t="shared" si="27"/>
        <v>0.94696799999999992</v>
      </c>
      <c r="H1753">
        <v>2385337</v>
      </c>
    </row>
    <row r="1754" spans="1:8" x14ac:dyDescent="0.25">
      <c r="A1754">
        <v>12.457184</v>
      </c>
      <c r="B1754">
        <v>2525313</v>
      </c>
      <c r="F1754">
        <v>0.95717699999999994</v>
      </c>
      <c r="G1754">
        <f t="shared" si="27"/>
        <v>0.9469749999999999</v>
      </c>
      <c r="H1754">
        <v>2386785</v>
      </c>
    </row>
    <row r="1755" spans="1:8" x14ac:dyDescent="0.25">
      <c r="A1755">
        <v>12.461664000000001</v>
      </c>
      <c r="B1755">
        <v>2526761</v>
      </c>
      <c r="F1755">
        <v>0.95721699999999998</v>
      </c>
      <c r="G1755">
        <f t="shared" si="27"/>
        <v>0.94701499999999994</v>
      </c>
      <c r="H1755">
        <v>2388233</v>
      </c>
    </row>
    <row r="1756" spans="1:8" x14ac:dyDescent="0.25">
      <c r="A1756">
        <v>12.461682</v>
      </c>
      <c r="B1756">
        <v>2528209</v>
      </c>
      <c r="F1756">
        <v>0.95722499999999999</v>
      </c>
      <c r="G1756">
        <f t="shared" si="27"/>
        <v>0.94702299999999995</v>
      </c>
      <c r="H1756">
        <v>2389681</v>
      </c>
    </row>
    <row r="1757" spans="1:8" x14ac:dyDescent="0.25">
      <c r="A1757">
        <v>12.461686</v>
      </c>
      <c r="B1757">
        <v>2529657</v>
      </c>
      <c r="F1757">
        <v>0.95728999999999997</v>
      </c>
      <c r="G1757">
        <f t="shared" si="27"/>
        <v>0.94708799999999993</v>
      </c>
      <c r="H1757">
        <v>2390929</v>
      </c>
    </row>
    <row r="1758" spans="1:8" x14ac:dyDescent="0.25">
      <c r="A1758">
        <v>12.461929</v>
      </c>
      <c r="B1758">
        <v>2531105</v>
      </c>
      <c r="F1758">
        <v>0.95733699999999999</v>
      </c>
      <c r="G1758">
        <f t="shared" si="27"/>
        <v>0.94713499999999995</v>
      </c>
      <c r="H1758">
        <v>2392377</v>
      </c>
    </row>
    <row r="1759" spans="1:8" x14ac:dyDescent="0.25">
      <c r="A1759">
        <v>12.461937000000001</v>
      </c>
      <c r="B1759">
        <v>2532553</v>
      </c>
      <c r="F1759">
        <v>0.95735300000000001</v>
      </c>
      <c r="G1759">
        <f t="shared" si="27"/>
        <v>0.94715099999999997</v>
      </c>
      <c r="H1759">
        <v>2393825</v>
      </c>
    </row>
    <row r="1760" spans="1:8" x14ac:dyDescent="0.25">
      <c r="A1760">
        <v>12.46194</v>
      </c>
      <c r="B1760">
        <v>2534001</v>
      </c>
      <c r="F1760">
        <v>0.95735800000000004</v>
      </c>
      <c r="G1760">
        <f t="shared" si="27"/>
        <v>0.947156</v>
      </c>
      <c r="H1760">
        <v>2395273</v>
      </c>
    </row>
    <row r="1761" spans="1:8" x14ac:dyDescent="0.25">
      <c r="A1761">
        <v>12.461944000000001</v>
      </c>
      <c r="B1761">
        <v>2535449</v>
      </c>
      <c r="F1761">
        <v>0.96093499999999998</v>
      </c>
      <c r="G1761">
        <f t="shared" si="27"/>
        <v>0.95073299999999994</v>
      </c>
      <c r="H1761">
        <v>2396505</v>
      </c>
    </row>
    <row r="1762" spans="1:8" x14ac:dyDescent="0.25">
      <c r="A1762">
        <v>12.461982000000001</v>
      </c>
      <c r="B1762">
        <v>2536897</v>
      </c>
      <c r="F1762">
        <v>0.96095600000000003</v>
      </c>
      <c r="G1762">
        <f t="shared" si="27"/>
        <v>0.95075399999999999</v>
      </c>
      <c r="H1762">
        <v>2397953</v>
      </c>
    </row>
    <row r="1763" spans="1:8" x14ac:dyDescent="0.25">
      <c r="A1763">
        <v>12.46199</v>
      </c>
      <c r="B1763">
        <v>2538345</v>
      </c>
      <c r="F1763">
        <v>0.96096099999999995</v>
      </c>
      <c r="G1763">
        <f t="shared" si="27"/>
        <v>0.95075899999999991</v>
      </c>
      <c r="H1763">
        <v>2399401</v>
      </c>
    </row>
    <row r="1764" spans="1:8" x14ac:dyDescent="0.25">
      <c r="A1764">
        <v>12.461994000000001</v>
      </c>
      <c r="B1764">
        <v>2539793</v>
      </c>
      <c r="F1764">
        <v>0.96292699999999998</v>
      </c>
      <c r="G1764">
        <f t="shared" si="27"/>
        <v>0.95272499999999993</v>
      </c>
      <c r="H1764">
        <v>2400233</v>
      </c>
    </row>
    <row r="1765" spans="1:8" x14ac:dyDescent="0.25">
      <c r="A1765">
        <v>12.461997999999999</v>
      </c>
      <c r="B1765">
        <v>2541241</v>
      </c>
      <c r="F1765">
        <v>0.962978</v>
      </c>
      <c r="G1765">
        <f t="shared" si="27"/>
        <v>0.95277599999999996</v>
      </c>
      <c r="H1765">
        <v>2401681</v>
      </c>
    </row>
    <row r="1766" spans="1:8" x14ac:dyDescent="0.25">
      <c r="A1766">
        <v>12.46203</v>
      </c>
      <c r="B1766">
        <v>2542689</v>
      </c>
      <c r="F1766">
        <v>0.96343400000000001</v>
      </c>
      <c r="G1766">
        <f t="shared" si="27"/>
        <v>0.95323199999999997</v>
      </c>
      <c r="H1766">
        <v>2403129</v>
      </c>
    </row>
    <row r="1767" spans="1:8" x14ac:dyDescent="0.25">
      <c r="A1767">
        <v>12.462037</v>
      </c>
      <c r="B1767">
        <v>2544137</v>
      </c>
      <c r="F1767">
        <v>0.96344099999999999</v>
      </c>
      <c r="G1767">
        <f t="shared" si="27"/>
        <v>0.95323899999999995</v>
      </c>
      <c r="H1767">
        <v>2404577</v>
      </c>
    </row>
    <row r="1768" spans="1:8" x14ac:dyDescent="0.25">
      <c r="A1768">
        <v>12.462040999999999</v>
      </c>
      <c r="B1768">
        <v>2545585</v>
      </c>
      <c r="F1768">
        <v>0.96348100000000003</v>
      </c>
      <c r="G1768">
        <f t="shared" si="27"/>
        <v>0.95327899999999999</v>
      </c>
      <c r="H1768">
        <v>2406025</v>
      </c>
    </row>
    <row r="1769" spans="1:8" x14ac:dyDescent="0.25">
      <c r="A1769">
        <v>12.462044000000001</v>
      </c>
      <c r="B1769">
        <v>2547033</v>
      </c>
      <c r="F1769">
        <v>0.96348699999999998</v>
      </c>
      <c r="G1769">
        <f t="shared" si="27"/>
        <v>0.95328499999999994</v>
      </c>
      <c r="H1769">
        <v>2407473</v>
      </c>
    </row>
    <row r="1770" spans="1:8" x14ac:dyDescent="0.25">
      <c r="A1770">
        <v>12.614174999999999</v>
      </c>
      <c r="B1770">
        <v>2548481</v>
      </c>
      <c r="F1770">
        <v>0.96349899999999999</v>
      </c>
      <c r="G1770">
        <f t="shared" si="27"/>
        <v>0.95329699999999995</v>
      </c>
      <c r="H1770">
        <v>2408921</v>
      </c>
    </row>
    <row r="1771" spans="1:8" x14ac:dyDescent="0.25">
      <c r="A1771">
        <v>12.614195</v>
      </c>
      <c r="B1771">
        <v>2549929</v>
      </c>
      <c r="F1771">
        <v>0.96353299999999997</v>
      </c>
      <c r="G1771">
        <f t="shared" si="27"/>
        <v>0.95333099999999993</v>
      </c>
      <c r="H1771">
        <v>2410369</v>
      </c>
    </row>
    <row r="1772" spans="1:8" x14ac:dyDescent="0.25">
      <c r="A1772">
        <v>12.6142</v>
      </c>
      <c r="B1772">
        <v>2551377</v>
      </c>
      <c r="F1772">
        <v>0.96355299999999999</v>
      </c>
      <c r="G1772">
        <f t="shared" si="27"/>
        <v>0.95335099999999995</v>
      </c>
      <c r="H1772">
        <v>2411817</v>
      </c>
    </row>
    <row r="1773" spans="1:8" x14ac:dyDescent="0.25">
      <c r="A1773">
        <v>12.614221000000001</v>
      </c>
      <c r="B1773">
        <v>2552825</v>
      </c>
      <c r="F1773">
        <v>0.96355999999999997</v>
      </c>
      <c r="G1773">
        <f t="shared" si="27"/>
        <v>0.95335799999999993</v>
      </c>
      <c r="H1773">
        <v>2413265</v>
      </c>
    </row>
    <row r="1774" spans="1:8" x14ac:dyDescent="0.25">
      <c r="A1774">
        <v>12.614228000000001</v>
      </c>
      <c r="B1774">
        <v>2554273</v>
      </c>
      <c r="F1774">
        <v>0.96358600000000005</v>
      </c>
      <c r="G1774">
        <f t="shared" si="27"/>
        <v>0.95338400000000001</v>
      </c>
      <c r="H1774">
        <v>2414713</v>
      </c>
    </row>
    <row r="1775" spans="1:8" x14ac:dyDescent="0.25">
      <c r="A1775">
        <v>12.614277</v>
      </c>
      <c r="B1775">
        <v>2555721</v>
      </c>
      <c r="F1775">
        <v>0.96363699999999997</v>
      </c>
      <c r="G1775">
        <f t="shared" si="27"/>
        <v>0.95343499999999992</v>
      </c>
      <c r="H1775">
        <v>2416161</v>
      </c>
    </row>
    <row r="1776" spans="1:8" x14ac:dyDescent="0.25">
      <c r="A1776">
        <v>12.614285000000001</v>
      </c>
      <c r="B1776">
        <v>2557169</v>
      </c>
      <c r="F1776">
        <v>0.96365500000000004</v>
      </c>
      <c r="G1776">
        <f t="shared" si="27"/>
        <v>0.95345299999999999</v>
      </c>
      <c r="H1776">
        <v>2417609</v>
      </c>
    </row>
    <row r="1777" spans="1:8" x14ac:dyDescent="0.25">
      <c r="A1777">
        <v>12.654251</v>
      </c>
      <c r="B1777">
        <v>2558617</v>
      </c>
      <c r="F1777">
        <v>0.96365999999999996</v>
      </c>
      <c r="G1777">
        <f t="shared" si="27"/>
        <v>0.95345799999999992</v>
      </c>
      <c r="H1777">
        <v>2419057</v>
      </c>
    </row>
    <row r="1778" spans="1:8" x14ac:dyDescent="0.25">
      <c r="A1778">
        <v>12.65427</v>
      </c>
      <c r="B1778">
        <v>2560065</v>
      </c>
      <c r="F1778">
        <v>0.96367199999999997</v>
      </c>
      <c r="G1778">
        <f t="shared" si="27"/>
        <v>0.95346999999999993</v>
      </c>
      <c r="H1778">
        <v>2420505</v>
      </c>
    </row>
    <row r="1779" spans="1:8" x14ac:dyDescent="0.25">
      <c r="A1779">
        <v>12.654275</v>
      </c>
      <c r="B1779">
        <v>2561513</v>
      </c>
      <c r="F1779">
        <v>0.96368100000000001</v>
      </c>
      <c r="G1779">
        <f t="shared" si="27"/>
        <v>0.95347899999999997</v>
      </c>
      <c r="H1779">
        <v>2421953</v>
      </c>
    </row>
    <row r="1780" spans="1:8" x14ac:dyDescent="0.25">
      <c r="A1780">
        <v>12.654279000000001</v>
      </c>
      <c r="B1780">
        <v>2562961</v>
      </c>
      <c r="F1780">
        <v>0.963731</v>
      </c>
      <c r="G1780">
        <f t="shared" si="27"/>
        <v>0.95352899999999996</v>
      </c>
      <c r="H1780">
        <v>2423401</v>
      </c>
    </row>
    <row r="1781" spans="1:8" x14ac:dyDescent="0.25">
      <c r="A1781">
        <v>12.654297</v>
      </c>
      <c r="B1781">
        <v>2564409</v>
      </c>
      <c r="F1781">
        <v>0.96373900000000001</v>
      </c>
      <c r="G1781">
        <f t="shared" si="27"/>
        <v>0.95353699999999997</v>
      </c>
      <c r="H1781">
        <v>2424849</v>
      </c>
    </row>
    <row r="1782" spans="1:8" x14ac:dyDescent="0.25">
      <c r="A1782">
        <v>12.654315</v>
      </c>
      <c r="B1782">
        <v>2565857</v>
      </c>
      <c r="F1782">
        <v>0.96374300000000002</v>
      </c>
      <c r="G1782">
        <f t="shared" si="27"/>
        <v>0.95354099999999997</v>
      </c>
      <c r="H1782">
        <v>2426297</v>
      </c>
    </row>
    <row r="1783" spans="1:8" x14ac:dyDescent="0.25">
      <c r="A1783">
        <v>12.654349</v>
      </c>
      <c r="B1783">
        <v>2567305</v>
      </c>
      <c r="F1783">
        <v>0.96379899999999996</v>
      </c>
      <c r="G1783">
        <f t="shared" si="27"/>
        <v>0.95359699999999992</v>
      </c>
      <c r="H1783">
        <v>2426513</v>
      </c>
    </row>
    <row r="1784" spans="1:8" x14ac:dyDescent="0.25">
      <c r="A1784">
        <v>12.654355000000001</v>
      </c>
      <c r="B1784">
        <v>2568753</v>
      </c>
      <c r="F1784">
        <v>0.96380699999999997</v>
      </c>
      <c r="G1784">
        <f t="shared" si="27"/>
        <v>0.95360499999999992</v>
      </c>
      <c r="H1784">
        <v>2427961</v>
      </c>
    </row>
    <row r="1785" spans="1:8" x14ac:dyDescent="0.25">
      <c r="A1785">
        <v>12.654358999999999</v>
      </c>
      <c r="B1785">
        <v>2570201</v>
      </c>
      <c r="F1785">
        <v>0.96649700000000005</v>
      </c>
      <c r="G1785">
        <f t="shared" si="27"/>
        <v>0.95629500000000001</v>
      </c>
      <c r="H1785">
        <v>2428361</v>
      </c>
    </row>
    <row r="1786" spans="1:8" x14ac:dyDescent="0.25">
      <c r="A1786">
        <v>12.654398</v>
      </c>
      <c r="B1786">
        <v>2571649</v>
      </c>
      <c r="F1786">
        <v>0.96651799999999999</v>
      </c>
      <c r="G1786">
        <f t="shared" si="27"/>
        <v>0.95631599999999994</v>
      </c>
      <c r="H1786">
        <v>2429809</v>
      </c>
    </row>
    <row r="1787" spans="1:8" x14ac:dyDescent="0.25">
      <c r="A1787">
        <v>12.654451999999999</v>
      </c>
      <c r="B1787">
        <v>2573097</v>
      </c>
      <c r="F1787">
        <v>0.96652300000000002</v>
      </c>
      <c r="G1787">
        <f t="shared" si="27"/>
        <v>0.95632099999999998</v>
      </c>
      <c r="H1787">
        <v>2431257</v>
      </c>
    </row>
    <row r="1788" spans="1:8" x14ac:dyDescent="0.25">
      <c r="A1788">
        <v>12.654465999999999</v>
      </c>
      <c r="B1788">
        <v>2574545</v>
      </c>
      <c r="F1788">
        <v>0.96742899999999998</v>
      </c>
      <c r="G1788">
        <f t="shared" si="27"/>
        <v>0.95722699999999994</v>
      </c>
      <c r="H1788">
        <v>2432089</v>
      </c>
    </row>
    <row r="1789" spans="1:8" x14ac:dyDescent="0.25">
      <c r="A1789">
        <v>12.654470999999999</v>
      </c>
      <c r="B1789">
        <v>2575993</v>
      </c>
      <c r="F1789">
        <v>0.96745000000000003</v>
      </c>
      <c r="G1789">
        <f t="shared" si="27"/>
        <v>0.95724799999999999</v>
      </c>
      <c r="H1789">
        <v>2433537</v>
      </c>
    </row>
    <row r="1790" spans="1:8" x14ac:dyDescent="0.25">
      <c r="A1790">
        <v>12.654474</v>
      </c>
      <c r="B1790">
        <v>2577441</v>
      </c>
      <c r="F1790">
        <v>0.96748000000000001</v>
      </c>
      <c r="G1790">
        <f t="shared" si="27"/>
        <v>0.95727799999999996</v>
      </c>
      <c r="H1790">
        <v>2434985</v>
      </c>
    </row>
    <row r="1791" spans="1:8" x14ac:dyDescent="0.25">
      <c r="A1791">
        <v>12.654477</v>
      </c>
      <c r="B1791">
        <v>2578889</v>
      </c>
      <c r="F1791">
        <v>0.96748699999999999</v>
      </c>
      <c r="G1791">
        <f t="shared" si="27"/>
        <v>0.95728499999999994</v>
      </c>
      <c r="H1791">
        <v>2436433</v>
      </c>
    </row>
    <row r="1792" spans="1:8" x14ac:dyDescent="0.25">
      <c r="A1792">
        <v>12.734988</v>
      </c>
      <c r="B1792">
        <v>2580337</v>
      </c>
      <c r="F1792">
        <v>0.96753599999999995</v>
      </c>
      <c r="G1792">
        <f t="shared" si="27"/>
        <v>0.95733399999999991</v>
      </c>
      <c r="H1792">
        <v>2437881</v>
      </c>
    </row>
    <row r="1793" spans="1:8" x14ac:dyDescent="0.25">
      <c r="A1793">
        <v>12.735008000000001</v>
      </c>
      <c r="B1793">
        <v>2581785</v>
      </c>
      <c r="F1793">
        <v>0.96754600000000002</v>
      </c>
      <c r="G1793">
        <f t="shared" si="27"/>
        <v>0.95734399999999997</v>
      </c>
      <c r="H1793">
        <v>2439329</v>
      </c>
    </row>
    <row r="1794" spans="1:8" x14ac:dyDescent="0.25">
      <c r="A1794">
        <v>12.735047</v>
      </c>
      <c r="B1794">
        <v>2583233</v>
      </c>
      <c r="F1794">
        <v>0.96755000000000002</v>
      </c>
      <c r="G1794">
        <f t="shared" si="27"/>
        <v>0.95734799999999998</v>
      </c>
      <c r="H1794">
        <v>2440777</v>
      </c>
    </row>
    <row r="1795" spans="1:8" x14ac:dyDescent="0.25">
      <c r="A1795">
        <v>12.735066</v>
      </c>
      <c r="B1795">
        <v>2584681</v>
      </c>
      <c r="F1795">
        <v>0.96758500000000003</v>
      </c>
      <c r="G1795">
        <f t="shared" ref="G1795:G1858" si="28">F1795-$F$2</f>
        <v>0.95738299999999998</v>
      </c>
      <c r="H1795">
        <v>2442225</v>
      </c>
    </row>
    <row r="1796" spans="1:8" x14ac:dyDescent="0.25">
      <c r="A1796">
        <v>12.735071</v>
      </c>
      <c r="B1796">
        <v>2586129</v>
      </c>
      <c r="F1796">
        <v>0.96760599999999997</v>
      </c>
      <c r="G1796">
        <f t="shared" si="28"/>
        <v>0.95740399999999992</v>
      </c>
      <c r="H1796">
        <v>2443673</v>
      </c>
    </row>
    <row r="1797" spans="1:8" x14ac:dyDescent="0.25">
      <c r="A1797">
        <v>12.735103000000001</v>
      </c>
      <c r="B1797">
        <v>2587577</v>
      </c>
      <c r="F1797">
        <v>0.96764899999999998</v>
      </c>
      <c r="G1797">
        <f t="shared" si="28"/>
        <v>0.95744699999999994</v>
      </c>
      <c r="H1797">
        <v>2445121</v>
      </c>
    </row>
    <row r="1798" spans="1:8" x14ac:dyDescent="0.25">
      <c r="A1798">
        <v>12.735156999999999</v>
      </c>
      <c r="B1798">
        <v>2589025</v>
      </c>
      <c r="F1798">
        <v>0.96766600000000003</v>
      </c>
      <c r="G1798">
        <f t="shared" si="28"/>
        <v>0.95746399999999998</v>
      </c>
      <c r="H1798">
        <v>2446569</v>
      </c>
    </row>
    <row r="1799" spans="1:8" x14ac:dyDescent="0.25">
      <c r="A1799">
        <v>12.739540999999999</v>
      </c>
      <c r="B1799">
        <v>2590473</v>
      </c>
      <c r="F1799">
        <v>0.96767099999999995</v>
      </c>
      <c r="G1799">
        <f t="shared" si="28"/>
        <v>0.9574689999999999</v>
      </c>
      <c r="H1799">
        <v>2448017</v>
      </c>
    </row>
    <row r="1800" spans="1:8" x14ac:dyDescent="0.25">
      <c r="A1800">
        <v>12.739559</v>
      </c>
      <c r="B1800">
        <v>2591921</v>
      </c>
      <c r="F1800">
        <v>0.96769300000000003</v>
      </c>
      <c r="G1800">
        <f t="shared" si="28"/>
        <v>0.95749099999999998</v>
      </c>
      <c r="H1800">
        <v>2449465</v>
      </c>
    </row>
    <row r="1801" spans="1:8" x14ac:dyDescent="0.25">
      <c r="A1801">
        <v>12.739564</v>
      </c>
      <c r="B1801">
        <v>2593369</v>
      </c>
      <c r="F1801">
        <v>0.96774300000000002</v>
      </c>
      <c r="G1801">
        <f t="shared" si="28"/>
        <v>0.95754099999999998</v>
      </c>
      <c r="H1801">
        <v>2450913</v>
      </c>
    </row>
    <row r="1802" spans="1:8" x14ac:dyDescent="0.25">
      <c r="A1802">
        <v>12.739598000000001</v>
      </c>
      <c r="B1802">
        <v>2594817</v>
      </c>
      <c r="F1802">
        <v>0.96775800000000001</v>
      </c>
      <c r="G1802">
        <f t="shared" si="28"/>
        <v>0.95755599999999996</v>
      </c>
      <c r="H1802">
        <v>2452361</v>
      </c>
    </row>
    <row r="1803" spans="1:8" x14ac:dyDescent="0.25">
      <c r="A1803">
        <v>12.739603000000001</v>
      </c>
      <c r="B1803">
        <v>2596265</v>
      </c>
      <c r="F1803">
        <v>0.96776300000000004</v>
      </c>
      <c r="G1803">
        <f t="shared" si="28"/>
        <v>0.957561</v>
      </c>
      <c r="H1803">
        <v>2453809</v>
      </c>
    </row>
    <row r="1804" spans="1:8" x14ac:dyDescent="0.25">
      <c r="A1804">
        <v>12.739606</v>
      </c>
      <c r="B1804">
        <v>2597713</v>
      </c>
      <c r="F1804">
        <v>0.96785200000000005</v>
      </c>
      <c r="G1804">
        <f t="shared" si="28"/>
        <v>0.95765</v>
      </c>
      <c r="H1804">
        <v>2455057</v>
      </c>
    </row>
    <row r="1805" spans="1:8" x14ac:dyDescent="0.25">
      <c r="A1805">
        <v>12.739642</v>
      </c>
      <c r="B1805">
        <v>2599161</v>
      </c>
      <c r="F1805">
        <v>0.96786000000000005</v>
      </c>
      <c r="G1805">
        <f t="shared" si="28"/>
        <v>0.95765800000000001</v>
      </c>
      <c r="H1805">
        <v>2456505</v>
      </c>
    </row>
    <row r="1806" spans="1:8" x14ac:dyDescent="0.25">
      <c r="A1806">
        <v>12.739649</v>
      </c>
      <c r="B1806">
        <v>2600609</v>
      </c>
      <c r="F1806">
        <v>0.96790500000000002</v>
      </c>
      <c r="G1806">
        <f t="shared" si="28"/>
        <v>0.95770299999999997</v>
      </c>
      <c r="H1806">
        <v>2457953</v>
      </c>
    </row>
    <row r="1807" spans="1:8" x14ac:dyDescent="0.25">
      <c r="A1807">
        <v>12.739652</v>
      </c>
      <c r="B1807">
        <v>2602057</v>
      </c>
      <c r="F1807">
        <v>0.96791400000000005</v>
      </c>
      <c r="G1807">
        <f t="shared" si="28"/>
        <v>0.95771200000000001</v>
      </c>
      <c r="H1807">
        <v>2459401</v>
      </c>
    </row>
    <row r="1808" spans="1:8" x14ac:dyDescent="0.25">
      <c r="A1808">
        <v>12.739656</v>
      </c>
      <c r="B1808">
        <v>2603505</v>
      </c>
      <c r="F1808">
        <v>0.97114100000000003</v>
      </c>
      <c r="G1808">
        <f t="shared" si="28"/>
        <v>0.96093899999999999</v>
      </c>
      <c r="H1808">
        <v>2460217</v>
      </c>
    </row>
    <row r="1809" spans="1:8" x14ac:dyDescent="0.25">
      <c r="A1809">
        <v>12.739659</v>
      </c>
      <c r="B1809">
        <v>2604953</v>
      </c>
      <c r="F1809">
        <v>0.97116199999999997</v>
      </c>
      <c r="G1809">
        <f t="shared" si="28"/>
        <v>0.96095999999999993</v>
      </c>
      <c r="H1809">
        <v>2461665</v>
      </c>
    </row>
    <row r="1810" spans="1:8" x14ac:dyDescent="0.25">
      <c r="A1810">
        <v>12.739692</v>
      </c>
      <c r="B1810">
        <v>2606401</v>
      </c>
      <c r="F1810">
        <v>0.971167</v>
      </c>
      <c r="G1810">
        <f t="shared" si="28"/>
        <v>0.96096499999999996</v>
      </c>
      <c r="H1810">
        <v>2463113</v>
      </c>
    </row>
    <row r="1811" spans="1:8" x14ac:dyDescent="0.25">
      <c r="A1811">
        <v>12.739699</v>
      </c>
      <c r="B1811">
        <v>2607849</v>
      </c>
      <c r="F1811">
        <v>0.97408700000000004</v>
      </c>
      <c r="G1811">
        <f t="shared" si="28"/>
        <v>0.96388499999999999</v>
      </c>
      <c r="H1811">
        <v>2464361</v>
      </c>
    </row>
    <row r="1812" spans="1:8" x14ac:dyDescent="0.25">
      <c r="A1812">
        <v>12.739701999999999</v>
      </c>
      <c r="B1812">
        <v>2609297</v>
      </c>
      <c r="F1812">
        <v>0.97410699999999995</v>
      </c>
      <c r="G1812">
        <f t="shared" si="28"/>
        <v>0.9639049999999999</v>
      </c>
      <c r="H1812">
        <v>2465809</v>
      </c>
    </row>
    <row r="1813" spans="1:8" x14ac:dyDescent="0.25">
      <c r="A1813">
        <v>12.739742</v>
      </c>
      <c r="B1813">
        <v>2610745</v>
      </c>
      <c r="F1813">
        <v>0.97413400000000006</v>
      </c>
      <c r="G1813">
        <f t="shared" si="28"/>
        <v>0.96393200000000001</v>
      </c>
      <c r="H1813">
        <v>2467257</v>
      </c>
    </row>
    <row r="1814" spans="1:8" x14ac:dyDescent="0.25">
      <c r="A1814">
        <v>12.892082</v>
      </c>
      <c r="B1814">
        <v>2612193</v>
      </c>
      <c r="F1814">
        <v>0.97414100000000003</v>
      </c>
      <c r="G1814">
        <f t="shared" si="28"/>
        <v>0.96393899999999999</v>
      </c>
      <c r="H1814">
        <v>2468705</v>
      </c>
    </row>
    <row r="1815" spans="1:8" x14ac:dyDescent="0.25">
      <c r="A1815">
        <v>12.892101</v>
      </c>
      <c r="B1815">
        <v>2613641</v>
      </c>
      <c r="F1815">
        <v>0.97414500000000004</v>
      </c>
      <c r="G1815">
        <f t="shared" si="28"/>
        <v>0.96394299999999999</v>
      </c>
      <c r="H1815">
        <v>2470153</v>
      </c>
    </row>
    <row r="1816" spans="1:8" x14ac:dyDescent="0.25">
      <c r="A1816">
        <v>12.892106</v>
      </c>
      <c r="B1816">
        <v>2615089</v>
      </c>
      <c r="F1816">
        <v>0.97418499999999997</v>
      </c>
      <c r="G1816">
        <f t="shared" si="28"/>
        <v>0.96398299999999992</v>
      </c>
      <c r="H1816">
        <v>2471601</v>
      </c>
    </row>
    <row r="1817" spans="1:8" x14ac:dyDescent="0.25">
      <c r="A1817">
        <v>12.892111999999999</v>
      </c>
      <c r="B1817">
        <v>2616537</v>
      </c>
      <c r="F1817">
        <v>0.97420099999999998</v>
      </c>
      <c r="G1817">
        <f t="shared" si="28"/>
        <v>0.96399899999999994</v>
      </c>
      <c r="H1817">
        <v>2473049</v>
      </c>
    </row>
    <row r="1818" spans="1:8" x14ac:dyDescent="0.25">
      <c r="A1818">
        <v>12.892148000000001</v>
      </c>
      <c r="B1818">
        <v>2617985</v>
      </c>
      <c r="F1818">
        <v>0.97420600000000002</v>
      </c>
      <c r="G1818">
        <f t="shared" si="28"/>
        <v>0.96400399999999997</v>
      </c>
      <c r="H1818">
        <v>2474497</v>
      </c>
    </row>
    <row r="1819" spans="1:8" x14ac:dyDescent="0.25">
      <c r="A1819">
        <v>12.892196999999999</v>
      </c>
      <c r="B1819">
        <v>2619433</v>
      </c>
      <c r="F1819">
        <v>0.97421100000000005</v>
      </c>
      <c r="G1819">
        <f t="shared" si="28"/>
        <v>0.964009</v>
      </c>
      <c r="H1819">
        <v>2475945</v>
      </c>
    </row>
    <row r="1820" spans="1:8" x14ac:dyDescent="0.25">
      <c r="A1820">
        <v>12.892212000000001</v>
      </c>
      <c r="B1820">
        <v>2620881</v>
      </c>
      <c r="F1820">
        <v>0.97421500000000005</v>
      </c>
      <c r="G1820">
        <f t="shared" si="28"/>
        <v>0.96401300000000001</v>
      </c>
      <c r="H1820">
        <v>2477393</v>
      </c>
    </row>
    <row r="1821" spans="1:8" x14ac:dyDescent="0.25">
      <c r="A1821">
        <v>12.932111000000001</v>
      </c>
      <c r="B1821">
        <v>2622329</v>
      </c>
      <c r="F1821">
        <v>0.97423499999999996</v>
      </c>
      <c r="G1821">
        <f t="shared" si="28"/>
        <v>0.96403299999999992</v>
      </c>
      <c r="H1821">
        <v>2478841</v>
      </c>
    </row>
    <row r="1822" spans="1:8" x14ac:dyDescent="0.25">
      <c r="A1822">
        <v>12.932130000000001</v>
      </c>
      <c r="B1822">
        <v>2623777</v>
      </c>
      <c r="F1822">
        <v>0.97424200000000005</v>
      </c>
      <c r="G1822">
        <f t="shared" si="28"/>
        <v>0.96404000000000001</v>
      </c>
      <c r="H1822">
        <v>2480289</v>
      </c>
    </row>
    <row r="1823" spans="1:8" x14ac:dyDescent="0.25">
      <c r="A1823">
        <v>12.932134</v>
      </c>
      <c r="B1823">
        <v>2625225</v>
      </c>
      <c r="F1823">
        <v>0.97428400000000004</v>
      </c>
      <c r="G1823">
        <f t="shared" si="28"/>
        <v>0.96408199999999999</v>
      </c>
      <c r="H1823">
        <v>2481737</v>
      </c>
    </row>
    <row r="1824" spans="1:8" x14ac:dyDescent="0.25">
      <c r="A1824">
        <v>12.932216</v>
      </c>
      <c r="B1824">
        <v>2626673</v>
      </c>
      <c r="F1824">
        <v>0.97429100000000002</v>
      </c>
      <c r="G1824">
        <f t="shared" si="28"/>
        <v>0.96408899999999997</v>
      </c>
      <c r="H1824">
        <v>2483185</v>
      </c>
    </row>
    <row r="1825" spans="1:8" x14ac:dyDescent="0.25">
      <c r="A1825">
        <v>12.932223</v>
      </c>
      <c r="B1825">
        <v>2628121</v>
      </c>
      <c r="F1825">
        <v>0.97434100000000001</v>
      </c>
      <c r="G1825">
        <f t="shared" si="28"/>
        <v>0.96413899999999997</v>
      </c>
      <c r="H1825">
        <v>2484633</v>
      </c>
    </row>
    <row r="1826" spans="1:8" x14ac:dyDescent="0.25">
      <c r="A1826">
        <v>12.932226999999999</v>
      </c>
      <c r="B1826">
        <v>2629569</v>
      </c>
      <c r="F1826">
        <v>0.97434900000000002</v>
      </c>
      <c r="G1826">
        <f t="shared" si="28"/>
        <v>0.96414699999999998</v>
      </c>
      <c r="H1826">
        <v>2486081</v>
      </c>
    </row>
    <row r="1827" spans="1:8" x14ac:dyDescent="0.25">
      <c r="A1827">
        <v>12.932233</v>
      </c>
      <c r="B1827">
        <v>2631017</v>
      </c>
      <c r="F1827">
        <v>0.97438899999999995</v>
      </c>
      <c r="G1827">
        <f t="shared" si="28"/>
        <v>0.96418699999999991</v>
      </c>
      <c r="H1827">
        <v>2487529</v>
      </c>
    </row>
    <row r="1828" spans="1:8" x14ac:dyDescent="0.25">
      <c r="A1828">
        <v>12.932282000000001</v>
      </c>
      <c r="B1828">
        <v>2632465</v>
      </c>
      <c r="F1828">
        <v>0.97439699999999996</v>
      </c>
      <c r="G1828">
        <f t="shared" si="28"/>
        <v>0.96419499999999991</v>
      </c>
      <c r="H1828">
        <v>2488977</v>
      </c>
    </row>
    <row r="1829" spans="1:8" x14ac:dyDescent="0.25">
      <c r="A1829">
        <v>12.932297</v>
      </c>
      <c r="B1829">
        <v>2633913</v>
      </c>
      <c r="F1829">
        <v>0.97440099999999996</v>
      </c>
      <c r="G1829">
        <f t="shared" si="28"/>
        <v>0.96419899999999992</v>
      </c>
      <c r="H1829">
        <v>2490425</v>
      </c>
    </row>
    <row r="1830" spans="1:8" x14ac:dyDescent="0.25">
      <c r="A1830">
        <v>12.932301000000001</v>
      </c>
      <c r="B1830">
        <v>2635361</v>
      </c>
      <c r="F1830">
        <v>0.97440400000000005</v>
      </c>
      <c r="G1830">
        <f t="shared" si="28"/>
        <v>0.964202</v>
      </c>
      <c r="H1830">
        <v>2491873</v>
      </c>
    </row>
    <row r="1831" spans="1:8" x14ac:dyDescent="0.25">
      <c r="A1831">
        <v>12.932304999999999</v>
      </c>
      <c r="B1831">
        <v>2636809</v>
      </c>
      <c r="F1831">
        <v>0.97673900000000002</v>
      </c>
      <c r="G1831">
        <f t="shared" si="28"/>
        <v>0.96653699999999998</v>
      </c>
      <c r="H1831">
        <v>2492073</v>
      </c>
    </row>
    <row r="1832" spans="1:8" x14ac:dyDescent="0.25">
      <c r="A1832">
        <v>12.932328</v>
      </c>
      <c r="B1832">
        <v>2638257</v>
      </c>
      <c r="F1832">
        <v>0.97675900000000004</v>
      </c>
      <c r="G1832">
        <f t="shared" si="28"/>
        <v>0.966557</v>
      </c>
      <c r="H1832">
        <v>2493521</v>
      </c>
    </row>
    <row r="1833" spans="1:8" x14ac:dyDescent="0.25">
      <c r="A1833">
        <v>12.932333</v>
      </c>
      <c r="B1833">
        <v>2639705</v>
      </c>
      <c r="F1833">
        <v>0.97676399999999997</v>
      </c>
      <c r="G1833">
        <f t="shared" si="28"/>
        <v>0.96656199999999992</v>
      </c>
      <c r="H1833">
        <v>2494969</v>
      </c>
    </row>
    <row r="1834" spans="1:8" x14ac:dyDescent="0.25">
      <c r="A1834">
        <v>12.932337</v>
      </c>
      <c r="B1834">
        <v>2641153</v>
      </c>
      <c r="F1834">
        <v>0.97783900000000001</v>
      </c>
      <c r="G1834">
        <f t="shared" si="28"/>
        <v>0.96763699999999997</v>
      </c>
      <c r="H1834">
        <v>2496217</v>
      </c>
    </row>
    <row r="1835" spans="1:8" x14ac:dyDescent="0.25">
      <c r="A1835">
        <v>12.932385</v>
      </c>
      <c r="B1835">
        <v>2642601</v>
      </c>
      <c r="F1835">
        <v>0.97785999999999995</v>
      </c>
      <c r="G1835">
        <f t="shared" si="28"/>
        <v>0.96765799999999991</v>
      </c>
      <c r="H1835">
        <v>2497665</v>
      </c>
    </row>
    <row r="1836" spans="1:8" x14ac:dyDescent="0.25">
      <c r="A1836">
        <v>13.012824</v>
      </c>
      <c r="B1836">
        <v>2644049</v>
      </c>
      <c r="F1836">
        <v>0.97789800000000004</v>
      </c>
      <c r="G1836">
        <f t="shared" si="28"/>
        <v>0.967696</v>
      </c>
      <c r="H1836">
        <v>2499113</v>
      </c>
    </row>
    <row r="1837" spans="1:8" x14ac:dyDescent="0.25">
      <c r="A1837">
        <v>13.012843</v>
      </c>
      <c r="B1837">
        <v>2645497</v>
      </c>
      <c r="F1837">
        <v>0.97790600000000005</v>
      </c>
      <c r="G1837">
        <f t="shared" si="28"/>
        <v>0.96770400000000001</v>
      </c>
      <c r="H1837">
        <v>2500561</v>
      </c>
    </row>
    <row r="1838" spans="1:8" x14ac:dyDescent="0.25">
      <c r="A1838">
        <v>13.012847000000001</v>
      </c>
      <c r="B1838">
        <v>2646945</v>
      </c>
      <c r="F1838">
        <v>0.97795100000000001</v>
      </c>
      <c r="G1838">
        <f t="shared" si="28"/>
        <v>0.96774899999999997</v>
      </c>
      <c r="H1838">
        <v>2502009</v>
      </c>
    </row>
    <row r="1839" spans="1:8" x14ac:dyDescent="0.25">
      <c r="A1839">
        <v>13.012851</v>
      </c>
      <c r="B1839">
        <v>2648393</v>
      </c>
      <c r="F1839">
        <v>0.97795900000000002</v>
      </c>
      <c r="G1839">
        <f t="shared" si="28"/>
        <v>0.96775699999999998</v>
      </c>
      <c r="H1839">
        <v>2503457</v>
      </c>
    </row>
    <row r="1840" spans="1:8" x14ac:dyDescent="0.25">
      <c r="A1840">
        <v>13.012945999999999</v>
      </c>
      <c r="B1840">
        <v>2649841</v>
      </c>
      <c r="F1840">
        <v>0.97800500000000001</v>
      </c>
      <c r="G1840">
        <f t="shared" si="28"/>
        <v>0.96780299999999997</v>
      </c>
      <c r="H1840">
        <v>2504905</v>
      </c>
    </row>
    <row r="1841" spans="1:8" x14ac:dyDescent="0.25">
      <c r="A1841">
        <v>13.012953</v>
      </c>
      <c r="B1841">
        <v>2651289</v>
      </c>
      <c r="F1841">
        <v>0.97801800000000005</v>
      </c>
      <c r="G1841">
        <f t="shared" si="28"/>
        <v>0.96781600000000001</v>
      </c>
      <c r="H1841">
        <v>2506353</v>
      </c>
    </row>
    <row r="1842" spans="1:8" x14ac:dyDescent="0.25">
      <c r="A1842">
        <v>13.012957</v>
      </c>
      <c r="B1842">
        <v>2652737</v>
      </c>
      <c r="F1842">
        <v>0.97802199999999995</v>
      </c>
      <c r="G1842">
        <f t="shared" si="28"/>
        <v>0.9678199999999999</v>
      </c>
      <c r="H1842">
        <v>2507801</v>
      </c>
    </row>
    <row r="1843" spans="1:8" x14ac:dyDescent="0.25">
      <c r="A1843">
        <v>13.057175000000001</v>
      </c>
      <c r="B1843">
        <v>2654185</v>
      </c>
      <c r="F1843">
        <v>0.97806099999999996</v>
      </c>
      <c r="G1843">
        <f t="shared" si="28"/>
        <v>0.96785899999999991</v>
      </c>
      <c r="H1843">
        <v>2509249</v>
      </c>
    </row>
    <row r="1844" spans="1:8" x14ac:dyDescent="0.25">
      <c r="A1844">
        <v>13.057193</v>
      </c>
      <c r="B1844">
        <v>2655633</v>
      </c>
      <c r="F1844">
        <v>0.97806899999999997</v>
      </c>
      <c r="G1844">
        <f t="shared" si="28"/>
        <v>0.96786699999999992</v>
      </c>
      <c r="H1844">
        <v>2510697</v>
      </c>
    </row>
    <row r="1845" spans="1:8" x14ac:dyDescent="0.25">
      <c r="A1845">
        <v>13.057197</v>
      </c>
      <c r="B1845">
        <v>2657081</v>
      </c>
      <c r="F1845">
        <v>0.97810299999999994</v>
      </c>
      <c r="G1845">
        <f t="shared" si="28"/>
        <v>0.9679009999999999</v>
      </c>
      <c r="H1845">
        <v>2512145</v>
      </c>
    </row>
    <row r="1846" spans="1:8" x14ac:dyDescent="0.25">
      <c r="A1846">
        <v>13.057223</v>
      </c>
      <c r="B1846">
        <v>2658529</v>
      </c>
      <c r="F1846">
        <v>0.97811099999999995</v>
      </c>
      <c r="G1846">
        <f t="shared" si="28"/>
        <v>0.96790899999999991</v>
      </c>
      <c r="H1846">
        <v>2513593</v>
      </c>
    </row>
    <row r="1847" spans="1:8" x14ac:dyDescent="0.25">
      <c r="A1847">
        <v>13.057335999999999</v>
      </c>
      <c r="B1847">
        <v>2659977</v>
      </c>
      <c r="F1847">
        <v>0.97815099999999999</v>
      </c>
      <c r="G1847">
        <f t="shared" si="28"/>
        <v>0.96794899999999995</v>
      </c>
      <c r="H1847">
        <v>2515041</v>
      </c>
    </row>
    <row r="1848" spans="1:8" x14ac:dyDescent="0.25">
      <c r="A1848">
        <v>13.057361999999999</v>
      </c>
      <c r="B1848">
        <v>2661425</v>
      </c>
      <c r="F1848">
        <v>0.978159</v>
      </c>
      <c r="G1848">
        <f t="shared" si="28"/>
        <v>0.96795699999999996</v>
      </c>
      <c r="H1848">
        <v>2516489</v>
      </c>
    </row>
    <row r="1849" spans="1:8" x14ac:dyDescent="0.25">
      <c r="A1849">
        <v>13.057366999999999</v>
      </c>
      <c r="B1849">
        <v>2662873</v>
      </c>
      <c r="F1849">
        <v>0.978163</v>
      </c>
      <c r="G1849">
        <f t="shared" si="28"/>
        <v>0.96796099999999996</v>
      </c>
      <c r="H1849">
        <v>2517937</v>
      </c>
    </row>
    <row r="1850" spans="1:8" x14ac:dyDescent="0.25">
      <c r="A1850">
        <v>13.057372000000001</v>
      </c>
      <c r="B1850">
        <v>2664321</v>
      </c>
      <c r="F1850">
        <v>0.97826100000000005</v>
      </c>
      <c r="G1850">
        <f t="shared" si="28"/>
        <v>0.968059</v>
      </c>
      <c r="H1850">
        <v>2519185</v>
      </c>
    </row>
    <row r="1851" spans="1:8" x14ac:dyDescent="0.25">
      <c r="A1851">
        <v>13.057376</v>
      </c>
      <c r="B1851">
        <v>2665769</v>
      </c>
      <c r="F1851">
        <v>0.97826900000000006</v>
      </c>
      <c r="G1851">
        <f t="shared" si="28"/>
        <v>0.96806700000000001</v>
      </c>
      <c r="H1851">
        <v>2520633</v>
      </c>
    </row>
    <row r="1852" spans="1:8" x14ac:dyDescent="0.25">
      <c r="A1852">
        <v>13.057378999999999</v>
      </c>
      <c r="B1852">
        <v>2667217</v>
      </c>
      <c r="F1852">
        <v>0.97831500000000005</v>
      </c>
      <c r="G1852">
        <f t="shared" si="28"/>
        <v>0.968113</v>
      </c>
      <c r="H1852">
        <v>2522081</v>
      </c>
    </row>
    <row r="1853" spans="1:8" x14ac:dyDescent="0.25">
      <c r="A1853">
        <v>13.057387</v>
      </c>
      <c r="B1853">
        <v>2668665</v>
      </c>
      <c r="F1853">
        <v>0.97832300000000005</v>
      </c>
      <c r="G1853">
        <f t="shared" si="28"/>
        <v>0.96812100000000001</v>
      </c>
      <c r="H1853">
        <v>2523529</v>
      </c>
    </row>
    <row r="1854" spans="1:8" x14ac:dyDescent="0.25">
      <c r="A1854">
        <v>13.057437</v>
      </c>
      <c r="B1854">
        <v>2670113</v>
      </c>
      <c r="F1854">
        <v>0.984375</v>
      </c>
      <c r="G1854">
        <f t="shared" si="28"/>
        <v>0.97417299999999996</v>
      </c>
      <c r="H1854">
        <v>2523929</v>
      </c>
    </row>
    <row r="1855" spans="1:8" x14ac:dyDescent="0.25">
      <c r="A1855">
        <v>13.057442999999999</v>
      </c>
      <c r="B1855">
        <v>2671561</v>
      </c>
      <c r="F1855">
        <v>0.98443899999999995</v>
      </c>
      <c r="G1855">
        <f t="shared" si="28"/>
        <v>0.97423699999999991</v>
      </c>
      <c r="H1855">
        <v>2525377</v>
      </c>
    </row>
    <row r="1856" spans="1:8" x14ac:dyDescent="0.25">
      <c r="A1856">
        <v>13.057447</v>
      </c>
      <c r="B1856">
        <v>2673009</v>
      </c>
      <c r="F1856">
        <v>0.98445499999999997</v>
      </c>
      <c r="G1856">
        <f t="shared" si="28"/>
        <v>0.97425299999999992</v>
      </c>
      <c r="H1856">
        <v>2526825</v>
      </c>
    </row>
    <row r="1857" spans="1:8" x14ac:dyDescent="0.25">
      <c r="A1857">
        <v>13.057449999999999</v>
      </c>
      <c r="B1857">
        <v>2674457</v>
      </c>
      <c r="F1857">
        <v>0.98449799999999998</v>
      </c>
      <c r="G1857">
        <f t="shared" si="28"/>
        <v>0.97429599999999994</v>
      </c>
      <c r="H1857">
        <v>2528273</v>
      </c>
    </row>
    <row r="1858" spans="1:8" x14ac:dyDescent="0.25">
      <c r="A1858">
        <v>13.20922</v>
      </c>
      <c r="B1858">
        <v>2675905</v>
      </c>
      <c r="F1858">
        <v>0.98456100000000002</v>
      </c>
      <c r="G1858">
        <f t="shared" si="28"/>
        <v>0.97435899999999998</v>
      </c>
      <c r="H1858">
        <v>2529721</v>
      </c>
    </row>
    <row r="1859" spans="1:8" x14ac:dyDescent="0.25">
      <c r="A1859">
        <v>13.209239999999999</v>
      </c>
      <c r="B1859">
        <v>2677353</v>
      </c>
      <c r="F1859">
        <v>0.984568</v>
      </c>
      <c r="G1859">
        <f t="shared" ref="G1859:G1922" si="29">F1859-$F$2</f>
        <v>0.97436599999999995</v>
      </c>
      <c r="H1859">
        <v>2531169</v>
      </c>
    </row>
    <row r="1860" spans="1:8" x14ac:dyDescent="0.25">
      <c r="A1860">
        <v>13.209244999999999</v>
      </c>
      <c r="B1860">
        <v>2678801</v>
      </c>
      <c r="F1860">
        <v>0.98470899999999995</v>
      </c>
      <c r="G1860">
        <f t="shared" si="29"/>
        <v>0.9745069999999999</v>
      </c>
      <c r="H1860">
        <v>2531385</v>
      </c>
    </row>
    <row r="1861" spans="1:8" x14ac:dyDescent="0.25">
      <c r="A1861">
        <v>13.209251</v>
      </c>
      <c r="B1861">
        <v>2680249</v>
      </c>
      <c r="F1861">
        <v>0.98471699999999995</v>
      </c>
      <c r="G1861">
        <f t="shared" si="29"/>
        <v>0.97451499999999991</v>
      </c>
      <c r="H1861">
        <v>2532833</v>
      </c>
    </row>
    <row r="1862" spans="1:8" x14ac:dyDescent="0.25">
      <c r="A1862">
        <v>13.209254</v>
      </c>
      <c r="B1862">
        <v>2681697</v>
      </c>
      <c r="F1862">
        <v>0.98476399999999997</v>
      </c>
      <c r="G1862">
        <f t="shared" si="29"/>
        <v>0.97456199999999993</v>
      </c>
      <c r="H1862">
        <v>2534281</v>
      </c>
    </row>
    <row r="1863" spans="1:8" x14ac:dyDescent="0.25">
      <c r="A1863">
        <v>13.209258999999999</v>
      </c>
      <c r="B1863">
        <v>2683145</v>
      </c>
      <c r="F1863">
        <v>0.98477300000000001</v>
      </c>
      <c r="G1863">
        <f t="shared" si="29"/>
        <v>0.97457099999999997</v>
      </c>
      <c r="H1863">
        <v>2535729</v>
      </c>
    </row>
    <row r="1864" spans="1:8" x14ac:dyDescent="0.25">
      <c r="A1864">
        <v>13.20932</v>
      </c>
      <c r="B1864">
        <v>2684593</v>
      </c>
      <c r="F1864">
        <v>0.98481200000000002</v>
      </c>
      <c r="G1864">
        <f t="shared" si="29"/>
        <v>0.97460999999999998</v>
      </c>
      <c r="H1864">
        <v>2537177</v>
      </c>
    </row>
    <row r="1865" spans="1:8" x14ac:dyDescent="0.25">
      <c r="A1865">
        <v>13.250204999999999</v>
      </c>
      <c r="B1865">
        <v>2686041</v>
      </c>
      <c r="F1865">
        <v>0.98482000000000003</v>
      </c>
      <c r="G1865">
        <f t="shared" si="29"/>
        <v>0.97461799999999998</v>
      </c>
      <c r="H1865">
        <v>2538625</v>
      </c>
    </row>
    <row r="1866" spans="1:8" x14ac:dyDescent="0.25">
      <c r="A1866">
        <v>13.250226</v>
      </c>
      <c r="B1866">
        <v>2687489</v>
      </c>
      <c r="F1866">
        <v>0.98487000000000002</v>
      </c>
      <c r="G1866">
        <f t="shared" si="29"/>
        <v>0.97466799999999998</v>
      </c>
      <c r="H1866">
        <v>2540073</v>
      </c>
    </row>
    <row r="1867" spans="1:8" x14ac:dyDescent="0.25">
      <c r="A1867">
        <v>13.250261999999999</v>
      </c>
      <c r="B1867">
        <v>2688937</v>
      </c>
      <c r="F1867">
        <v>0.98487899999999995</v>
      </c>
      <c r="G1867">
        <f t="shared" si="29"/>
        <v>0.9746769999999999</v>
      </c>
      <c r="H1867">
        <v>2541521</v>
      </c>
    </row>
    <row r="1868" spans="1:8" x14ac:dyDescent="0.25">
      <c r="A1868">
        <v>13.250266999999999</v>
      </c>
      <c r="B1868">
        <v>2690385</v>
      </c>
      <c r="F1868">
        <v>0.98492199999999996</v>
      </c>
      <c r="G1868">
        <f t="shared" si="29"/>
        <v>0.97471999999999992</v>
      </c>
      <c r="H1868">
        <v>2542969</v>
      </c>
    </row>
    <row r="1869" spans="1:8" x14ac:dyDescent="0.25">
      <c r="A1869">
        <v>13.250306</v>
      </c>
      <c r="B1869">
        <v>2691833</v>
      </c>
      <c r="F1869">
        <v>0.98494199999999998</v>
      </c>
      <c r="G1869">
        <f t="shared" si="29"/>
        <v>0.97473999999999994</v>
      </c>
      <c r="H1869">
        <v>2544417</v>
      </c>
    </row>
    <row r="1870" spans="1:8" x14ac:dyDescent="0.25">
      <c r="A1870">
        <v>13.250313</v>
      </c>
      <c r="B1870">
        <v>2693281</v>
      </c>
      <c r="F1870">
        <v>0.98494599999999999</v>
      </c>
      <c r="G1870">
        <f t="shared" si="29"/>
        <v>0.97474399999999994</v>
      </c>
      <c r="H1870">
        <v>2545865</v>
      </c>
    </row>
    <row r="1871" spans="1:8" x14ac:dyDescent="0.25">
      <c r="A1871">
        <v>13.250359</v>
      </c>
      <c r="B1871">
        <v>2694729</v>
      </c>
      <c r="F1871">
        <v>0.98498699999999995</v>
      </c>
      <c r="G1871">
        <f t="shared" si="29"/>
        <v>0.9747849999999999</v>
      </c>
      <c r="H1871">
        <v>2547313</v>
      </c>
    </row>
    <row r="1872" spans="1:8" x14ac:dyDescent="0.25">
      <c r="A1872">
        <v>13.250367000000001</v>
      </c>
      <c r="B1872">
        <v>2696177</v>
      </c>
      <c r="F1872">
        <v>0.985012</v>
      </c>
      <c r="G1872">
        <f t="shared" si="29"/>
        <v>0.97480999999999995</v>
      </c>
      <c r="H1872">
        <v>2548761</v>
      </c>
    </row>
    <row r="1873" spans="1:8" x14ac:dyDescent="0.25">
      <c r="A1873">
        <v>13.25037</v>
      </c>
      <c r="B1873">
        <v>2697625</v>
      </c>
      <c r="F1873">
        <v>0.985016</v>
      </c>
      <c r="G1873">
        <f t="shared" si="29"/>
        <v>0.97481399999999996</v>
      </c>
      <c r="H1873">
        <v>2550209</v>
      </c>
    </row>
    <row r="1874" spans="1:8" x14ac:dyDescent="0.25">
      <c r="A1874">
        <v>13.250405000000001</v>
      </c>
      <c r="B1874">
        <v>2699073</v>
      </c>
      <c r="F1874">
        <v>0.98502100000000004</v>
      </c>
      <c r="G1874">
        <f t="shared" si="29"/>
        <v>0.97481899999999999</v>
      </c>
      <c r="H1874">
        <v>2551657</v>
      </c>
    </row>
    <row r="1875" spans="1:8" x14ac:dyDescent="0.25">
      <c r="A1875">
        <v>13.250412000000001</v>
      </c>
      <c r="B1875">
        <v>2700521</v>
      </c>
      <c r="F1875">
        <v>0.98509199999999997</v>
      </c>
      <c r="G1875">
        <f t="shared" si="29"/>
        <v>0.97488999999999992</v>
      </c>
      <c r="H1875">
        <v>2553105</v>
      </c>
    </row>
    <row r="1876" spans="1:8" x14ac:dyDescent="0.25">
      <c r="A1876">
        <v>13.250424000000001</v>
      </c>
      <c r="B1876">
        <v>2701969</v>
      </c>
      <c r="F1876">
        <v>0.98509999999999998</v>
      </c>
      <c r="G1876">
        <f t="shared" si="29"/>
        <v>0.97489799999999993</v>
      </c>
      <c r="H1876">
        <v>2554553</v>
      </c>
    </row>
    <row r="1877" spans="1:8" x14ac:dyDescent="0.25">
      <c r="A1877">
        <v>13.250463999999999</v>
      </c>
      <c r="B1877">
        <v>2703417</v>
      </c>
      <c r="F1877">
        <v>0.98685699999999998</v>
      </c>
      <c r="G1877">
        <f t="shared" si="29"/>
        <v>0.97665499999999994</v>
      </c>
      <c r="H1877">
        <v>2555785</v>
      </c>
    </row>
    <row r="1878" spans="1:8" x14ac:dyDescent="0.25">
      <c r="A1878">
        <v>13.250477999999999</v>
      </c>
      <c r="B1878">
        <v>2704865</v>
      </c>
      <c r="F1878">
        <v>0.98687800000000003</v>
      </c>
      <c r="G1878">
        <f t="shared" si="29"/>
        <v>0.97667599999999999</v>
      </c>
      <c r="H1878">
        <v>2557233</v>
      </c>
    </row>
    <row r="1879" spans="1:8" x14ac:dyDescent="0.25">
      <c r="A1879">
        <v>13.250515</v>
      </c>
      <c r="B1879">
        <v>2706313</v>
      </c>
      <c r="F1879">
        <v>0.98691200000000001</v>
      </c>
      <c r="G1879">
        <f t="shared" si="29"/>
        <v>0.97670999999999997</v>
      </c>
      <c r="H1879">
        <v>2558681</v>
      </c>
    </row>
    <row r="1880" spans="1:8" x14ac:dyDescent="0.25">
      <c r="A1880">
        <v>13.290516</v>
      </c>
      <c r="B1880">
        <v>2707761</v>
      </c>
      <c r="F1880">
        <v>0.98691700000000004</v>
      </c>
      <c r="G1880">
        <f t="shared" si="29"/>
        <v>0.976715</v>
      </c>
      <c r="H1880">
        <v>2560129</v>
      </c>
    </row>
    <row r="1881" spans="1:8" x14ac:dyDescent="0.25">
      <c r="A1881">
        <v>13.290535999999999</v>
      </c>
      <c r="B1881">
        <v>2709209</v>
      </c>
      <c r="F1881">
        <v>0.98845000000000005</v>
      </c>
      <c r="G1881">
        <f t="shared" si="29"/>
        <v>0.97824800000000001</v>
      </c>
      <c r="H1881">
        <v>2560345</v>
      </c>
    </row>
    <row r="1882" spans="1:8" x14ac:dyDescent="0.25">
      <c r="A1882">
        <v>13.290540999999999</v>
      </c>
      <c r="B1882">
        <v>2710657</v>
      </c>
      <c r="F1882">
        <v>0.98850400000000005</v>
      </c>
      <c r="G1882">
        <f t="shared" si="29"/>
        <v>0.978302</v>
      </c>
      <c r="H1882">
        <v>2561793</v>
      </c>
    </row>
    <row r="1883" spans="1:8" x14ac:dyDescent="0.25">
      <c r="A1883">
        <v>13.290544000000001</v>
      </c>
      <c r="B1883">
        <v>2712105</v>
      </c>
      <c r="F1883">
        <v>0.98851999999999995</v>
      </c>
      <c r="G1883">
        <f t="shared" si="29"/>
        <v>0.97831799999999991</v>
      </c>
      <c r="H1883">
        <v>2563241</v>
      </c>
    </row>
    <row r="1884" spans="1:8" x14ac:dyDescent="0.25">
      <c r="A1884">
        <v>13.290547999999999</v>
      </c>
      <c r="B1884">
        <v>2713553</v>
      </c>
      <c r="F1884">
        <v>0.98855499999999996</v>
      </c>
      <c r="G1884">
        <f t="shared" si="29"/>
        <v>0.97835299999999992</v>
      </c>
      <c r="H1884">
        <v>2564689</v>
      </c>
    </row>
    <row r="1885" spans="1:8" x14ac:dyDescent="0.25">
      <c r="A1885">
        <v>13.290551000000001</v>
      </c>
      <c r="B1885">
        <v>2715001</v>
      </c>
      <c r="F1885">
        <v>0.98860199999999998</v>
      </c>
      <c r="G1885">
        <f t="shared" si="29"/>
        <v>0.97839999999999994</v>
      </c>
      <c r="H1885">
        <v>2566137</v>
      </c>
    </row>
    <row r="1886" spans="1:8" x14ac:dyDescent="0.25">
      <c r="A1886">
        <v>13.290616</v>
      </c>
      <c r="B1886">
        <v>2716449</v>
      </c>
      <c r="F1886">
        <v>0.98861100000000002</v>
      </c>
      <c r="G1886">
        <f t="shared" si="29"/>
        <v>0.97840899999999997</v>
      </c>
      <c r="H1886">
        <v>2567585</v>
      </c>
    </row>
    <row r="1887" spans="1:8" x14ac:dyDescent="0.25">
      <c r="A1887">
        <v>13.334977</v>
      </c>
      <c r="B1887">
        <v>2717897</v>
      </c>
      <c r="F1887">
        <v>0.98865999999999998</v>
      </c>
      <c r="G1887">
        <f t="shared" si="29"/>
        <v>0.97845799999999994</v>
      </c>
      <c r="H1887">
        <v>2569033</v>
      </c>
    </row>
    <row r="1888" spans="1:8" x14ac:dyDescent="0.25">
      <c r="A1888">
        <v>13.335035</v>
      </c>
      <c r="B1888">
        <v>2719345</v>
      </c>
      <c r="F1888">
        <v>0.98866500000000002</v>
      </c>
      <c r="G1888">
        <f t="shared" si="29"/>
        <v>0.97846299999999997</v>
      </c>
      <c r="H1888">
        <v>2570481</v>
      </c>
    </row>
    <row r="1889" spans="1:8" x14ac:dyDescent="0.25">
      <c r="A1889">
        <v>13.335049</v>
      </c>
      <c r="B1889">
        <v>2720793</v>
      </c>
      <c r="F1889">
        <v>0.98866799999999999</v>
      </c>
      <c r="G1889">
        <f t="shared" si="29"/>
        <v>0.97846599999999995</v>
      </c>
      <c r="H1889">
        <v>2571929</v>
      </c>
    </row>
    <row r="1890" spans="1:8" x14ac:dyDescent="0.25">
      <c r="A1890">
        <v>13.335053</v>
      </c>
      <c r="B1890">
        <v>2722241</v>
      </c>
      <c r="F1890">
        <v>0.98870999999999998</v>
      </c>
      <c r="G1890">
        <f t="shared" si="29"/>
        <v>0.97850799999999993</v>
      </c>
      <c r="H1890">
        <v>2573377</v>
      </c>
    </row>
    <row r="1891" spans="1:8" x14ac:dyDescent="0.25">
      <c r="A1891">
        <v>13.335058</v>
      </c>
      <c r="B1891">
        <v>2723689</v>
      </c>
      <c r="F1891">
        <v>0.98871399999999998</v>
      </c>
      <c r="G1891">
        <f t="shared" si="29"/>
        <v>0.97851199999999994</v>
      </c>
      <c r="H1891">
        <v>2574825</v>
      </c>
    </row>
    <row r="1892" spans="1:8" x14ac:dyDescent="0.25">
      <c r="A1892">
        <v>13.335082</v>
      </c>
      <c r="B1892">
        <v>2725137</v>
      </c>
      <c r="F1892">
        <v>0.98871699999999996</v>
      </c>
      <c r="G1892">
        <f t="shared" si="29"/>
        <v>0.97851499999999991</v>
      </c>
      <c r="H1892">
        <v>2576273</v>
      </c>
    </row>
    <row r="1893" spans="1:8" x14ac:dyDescent="0.25">
      <c r="A1893">
        <v>13.335134999999999</v>
      </c>
      <c r="B1893">
        <v>2726585</v>
      </c>
      <c r="F1893">
        <v>0.98876399999999998</v>
      </c>
      <c r="G1893">
        <f t="shared" si="29"/>
        <v>0.97856199999999993</v>
      </c>
      <c r="H1893">
        <v>2577721</v>
      </c>
    </row>
    <row r="1894" spans="1:8" x14ac:dyDescent="0.25">
      <c r="A1894">
        <v>13.335148</v>
      </c>
      <c r="B1894">
        <v>2728033</v>
      </c>
      <c r="F1894">
        <v>0.98877199999999998</v>
      </c>
      <c r="G1894">
        <f t="shared" si="29"/>
        <v>0.97856999999999994</v>
      </c>
      <c r="H1894">
        <v>2579169</v>
      </c>
    </row>
    <row r="1895" spans="1:8" x14ac:dyDescent="0.25">
      <c r="A1895">
        <v>13.335152000000001</v>
      </c>
      <c r="B1895">
        <v>2729481</v>
      </c>
      <c r="F1895">
        <v>0.98883100000000002</v>
      </c>
      <c r="G1895">
        <f t="shared" si="29"/>
        <v>0.97862899999999997</v>
      </c>
      <c r="H1895">
        <v>2580617</v>
      </c>
    </row>
    <row r="1896" spans="1:8" x14ac:dyDescent="0.25">
      <c r="A1896">
        <v>13.335156</v>
      </c>
      <c r="B1896">
        <v>2730929</v>
      </c>
      <c r="F1896">
        <v>0.98883900000000002</v>
      </c>
      <c r="G1896">
        <f t="shared" si="29"/>
        <v>0.97863699999999998</v>
      </c>
      <c r="H1896">
        <v>2582065</v>
      </c>
    </row>
    <row r="1897" spans="1:8" x14ac:dyDescent="0.25">
      <c r="A1897">
        <v>13.335189</v>
      </c>
      <c r="B1897">
        <v>2732377</v>
      </c>
      <c r="F1897">
        <v>0.98889499999999997</v>
      </c>
      <c r="G1897">
        <f t="shared" si="29"/>
        <v>0.97869299999999992</v>
      </c>
      <c r="H1897">
        <v>2583313</v>
      </c>
    </row>
    <row r="1898" spans="1:8" x14ac:dyDescent="0.25">
      <c r="A1898">
        <v>13.335195000000001</v>
      </c>
      <c r="B1898">
        <v>2733825</v>
      </c>
      <c r="F1898">
        <v>0.98890299999999998</v>
      </c>
      <c r="G1898">
        <f t="shared" si="29"/>
        <v>0.97870099999999993</v>
      </c>
      <c r="H1898">
        <v>2584761</v>
      </c>
    </row>
    <row r="1899" spans="1:8" x14ac:dyDescent="0.25">
      <c r="A1899">
        <v>13.335241999999999</v>
      </c>
      <c r="B1899">
        <v>2735273</v>
      </c>
      <c r="F1899">
        <v>0.98890699999999998</v>
      </c>
      <c r="G1899">
        <f t="shared" si="29"/>
        <v>0.97870499999999994</v>
      </c>
      <c r="H1899">
        <v>2586209</v>
      </c>
    </row>
    <row r="1900" spans="1:8" x14ac:dyDescent="0.25">
      <c r="A1900">
        <v>13.335248999999999</v>
      </c>
      <c r="B1900">
        <v>2736721</v>
      </c>
      <c r="F1900">
        <v>0.99474499999999999</v>
      </c>
      <c r="G1900">
        <f t="shared" si="29"/>
        <v>0.98454299999999995</v>
      </c>
      <c r="H1900">
        <v>2587641</v>
      </c>
    </row>
    <row r="1901" spans="1:8" x14ac:dyDescent="0.25">
      <c r="A1901">
        <v>13.335252000000001</v>
      </c>
      <c r="B1901">
        <v>2738169</v>
      </c>
      <c r="F1901">
        <v>0.99475400000000003</v>
      </c>
      <c r="G1901">
        <f t="shared" si="29"/>
        <v>0.98455199999999998</v>
      </c>
      <c r="H1901">
        <v>2589089</v>
      </c>
    </row>
    <row r="1902" spans="1:8" x14ac:dyDescent="0.25">
      <c r="A1902">
        <v>13.486988999999999</v>
      </c>
      <c r="B1902">
        <v>2739617</v>
      </c>
      <c r="F1902">
        <v>0.99475899999999995</v>
      </c>
      <c r="G1902">
        <f t="shared" si="29"/>
        <v>0.9845569999999999</v>
      </c>
      <c r="H1902">
        <v>2590537</v>
      </c>
    </row>
    <row r="1903" spans="1:8" x14ac:dyDescent="0.25">
      <c r="A1903">
        <v>13.487007999999999</v>
      </c>
      <c r="B1903">
        <v>2741065</v>
      </c>
      <c r="F1903">
        <v>0.995259</v>
      </c>
      <c r="G1903">
        <f t="shared" si="29"/>
        <v>0.98505699999999996</v>
      </c>
      <c r="H1903">
        <v>2590953</v>
      </c>
    </row>
    <row r="1904" spans="1:8" x14ac:dyDescent="0.25">
      <c r="A1904">
        <v>13.487012999999999</v>
      </c>
      <c r="B1904">
        <v>2742513</v>
      </c>
      <c r="F1904">
        <v>0.99528000000000005</v>
      </c>
      <c r="G1904">
        <f t="shared" si="29"/>
        <v>0.98507800000000001</v>
      </c>
      <c r="H1904">
        <v>2592401</v>
      </c>
    </row>
    <row r="1905" spans="1:8" x14ac:dyDescent="0.25">
      <c r="A1905">
        <v>13.487019999999999</v>
      </c>
      <c r="B1905">
        <v>2743961</v>
      </c>
      <c r="F1905">
        <v>0.99528399999999995</v>
      </c>
      <c r="G1905">
        <f t="shared" si="29"/>
        <v>0.9850819999999999</v>
      </c>
      <c r="H1905">
        <v>2593849</v>
      </c>
    </row>
    <row r="1906" spans="1:8" x14ac:dyDescent="0.25">
      <c r="A1906">
        <v>13.487023000000001</v>
      </c>
      <c r="B1906">
        <v>2745409</v>
      </c>
      <c r="F1906">
        <v>0.99530799999999997</v>
      </c>
      <c r="G1906">
        <f t="shared" si="29"/>
        <v>0.98510599999999993</v>
      </c>
      <c r="H1906">
        <v>2595297</v>
      </c>
    </row>
    <row r="1907" spans="1:8" x14ac:dyDescent="0.25">
      <c r="A1907">
        <v>13.487038999999999</v>
      </c>
      <c r="B1907">
        <v>2746857</v>
      </c>
      <c r="F1907">
        <v>0.99532699999999996</v>
      </c>
      <c r="G1907">
        <f t="shared" si="29"/>
        <v>0.98512499999999992</v>
      </c>
      <c r="H1907">
        <v>2596745</v>
      </c>
    </row>
    <row r="1908" spans="1:8" x14ac:dyDescent="0.25">
      <c r="A1908">
        <v>13.487043999999999</v>
      </c>
      <c r="B1908">
        <v>2748305</v>
      </c>
      <c r="F1908">
        <v>0.99536000000000002</v>
      </c>
      <c r="G1908">
        <f t="shared" si="29"/>
        <v>0.98515799999999998</v>
      </c>
      <c r="H1908">
        <v>2598193</v>
      </c>
    </row>
    <row r="1909" spans="1:8" x14ac:dyDescent="0.25">
      <c r="A1909">
        <v>13.528274</v>
      </c>
      <c r="B1909">
        <v>2749753</v>
      </c>
      <c r="F1909">
        <v>0.99537500000000001</v>
      </c>
      <c r="G1909">
        <f t="shared" si="29"/>
        <v>0.98517299999999997</v>
      </c>
      <c r="H1909">
        <v>2599641</v>
      </c>
    </row>
    <row r="1910" spans="1:8" x14ac:dyDescent="0.25">
      <c r="A1910">
        <v>13.528293</v>
      </c>
      <c r="B1910">
        <v>2751201</v>
      </c>
      <c r="F1910">
        <v>0.99541299999999999</v>
      </c>
      <c r="G1910">
        <f t="shared" si="29"/>
        <v>0.98521099999999995</v>
      </c>
      <c r="H1910">
        <v>2601089</v>
      </c>
    </row>
    <row r="1911" spans="1:8" x14ac:dyDescent="0.25">
      <c r="A1911">
        <v>13.528297</v>
      </c>
      <c r="B1911">
        <v>2752649</v>
      </c>
      <c r="F1911">
        <v>0.99543000000000004</v>
      </c>
      <c r="G1911">
        <f t="shared" si="29"/>
        <v>0.98522799999999999</v>
      </c>
      <c r="H1911">
        <v>2602537</v>
      </c>
    </row>
    <row r="1912" spans="1:8" x14ac:dyDescent="0.25">
      <c r="A1912">
        <v>13.528301000000001</v>
      </c>
      <c r="B1912">
        <v>2754097</v>
      </c>
      <c r="F1912">
        <v>0.99543999999999999</v>
      </c>
      <c r="G1912">
        <f t="shared" si="29"/>
        <v>0.98523799999999995</v>
      </c>
      <c r="H1912">
        <v>2603985</v>
      </c>
    </row>
    <row r="1913" spans="1:8" x14ac:dyDescent="0.25">
      <c r="A1913">
        <v>13.528305</v>
      </c>
      <c r="B1913">
        <v>2755545</v>
      </c>
      <c r="F1913">
        <v>0.99546500000000004</v>
      </c>
      <c r="G1913">
        <f t="shared" si="29"/>
        <v>0.985263</v>
      </c>
      <c r="H1913">
        <v>2605433</v>
      </c>
    </row>
    <row r="1914" spans="1:8" x14ac:dyDescent="0.25">
      <c r="A1914">
        <v>13.528320000000001</v>
      </c>
      <c r="B1914">
        <v>2756993</v>
      </c>
      <c r="F1914">
        <v>0.99552200000000002</v>
      </c>
      <c r="G1914">
        <f t="shared" si="29"/>
        <v>0.98531999999999997</v>
      </c>
      <c r="H1914">
        <v>2606881</v>
      </c>
    </row>
    <row r="1915" spans="1:8" x14ac:dyDescent="0.25">
      <c r="A1915">
        <v>13.528338</v>
      </c>
      <c r="B1915">
        <v>2758441</v>
      </c>
      <c r="F1915">
        <v>0.99553899999999995</v>
      </c>
      <c r="G1915">
        <f t="shared" si="29"/>
        <v>0.98533699999999991</v>
      </c>
      <c r="H1915">
        <v>2608329</v>
      </c>
    </row>
    <row r="1916" spans="1:8" x14ac:dyDescent="0.25">
      <c r="A1916">
        <v>13.528371999999999</v>
      </c>
      <c r="B1916">
        <v>2759889</v>
      </c>
      <c r="F1916">
        <v>0.99554399999999998</v>
      </c>
      <c r="G1916">
        <f t="shared" si="29"/>
        <v>0.98534199999999994</v>
      </c>
      <c r="H1916">
        <v>2609777</v>
      </c>
    </row>
    <row r="1917" spans="1:8" x14ac:dyDescent="0.25">
      <c r="A1917">
        <v>13.528382000000001</v>
      </c>
      <c r="B1917">
        <v>2761337</v>
      </c>
      <c r="F1917">
        <v>0.99554799999999999</v>
      </c>
      <c r="G1917">
        <f t="shared" si="29"/>
        <v>0.98534599999999994</v>
      </c>
      <c r="H1917">
        <v>2611225</v>
      </c>
    </row>
    <row r="1918" spans="1:8" x14ac:dyDescent="0.25">
      <c r="A1918">
        <v>13.528385999999999</v>
      </c>
      <c r="B1918">
        <v>2762785</v>
      </c>
      <c r="F1918">
        <v>0.99555199999999999</v>
      </c>
      <c r="G1918">
        <f t="shared" si="29"/>
        <v>0.98534999999999995</v>
      </c>
      <c r="H1918">
        <v>2612673</v>
      </c>
    </row>
    <row r="1919" spans="1:8" x14ac:dyDescent="0.25">
      <c r="A1919">
        <v>13.528389000000001</v>
      </c>
      <c r="B1919">
        <v>2764233</v>
      </c>
      <c r="F1919">
        <v>0.99557399999999996</v>
      </c>
      <c r="G1919">
        <f t="shared" si="29"/>
        <v>0.98537199999999991</v>
      </c>
      <c r="H1919">
        <v>2612889</v>
      </c>
    </row>
    <row r="1920" spans="1:8" x14ac:dyDescent="0.25">
      <c r="A1920">
        <v>13.528421</v>
      </c>
      <c r="B1920">
        <v>2765681</v>
      </c>
      <c r="F1920">
        <v>0.99562399999999995</v>
      </c>
      <c r="G1920">
        <f t="shared" si="29"/>
        <v>0.98542199999999991</v>
      </c>
      <c r="H1920">
        <v>2614337</v>
      </c>
    </row>
    <row r="1921" spans="1:8" x14ac:dyDescent="0.25">
      <c r="A1921">
        <v>13.528428</v>
      </c>
      <c r="B1921">
        <v>2767129</v>
      </c>
      <c r="F1921">
        <v>0.99563999999999997</v>
      </c>
      <c r="G1921">
        <f t="shared" si="29"/>
        <v>0.98543799999999993</v>
      </c>
      <c r="H1921">
        <v>2615785</v>
      </c>
    </row>
    <row r="1922" spans="1:8" x14ac:dyDescent="0.25">
      <c r="A1922">
        <v>13.528432</v>
      </c>
      <c r="B1922">
        <v>2768577</v>
      </c>
      <c r="F1922">
        <v>0.995645</v>
      </c>
      <c r="G1922">
        <f t="shared" si="29"/>
        <v>0.98544299999999996</v>
      </c>
      <c r="H1922">
        <v>2617233</v>
      </c>
    </row>
    <row r="1923" spans="1:8" x14ac:dyDescent="0.25">
      <c r="A1923">
        <v>13.528475</v>
      </c>
      <c r="B1923">
        <v>2770025</v>
      </c>
      <c r="F1923">
        <v>0.99564900000000001</v>
      </c>
      <c r="G1923">
        <f t="shared" ref="G1923:G1986" si="30">F1923-$F$2</f>
        <v>0.98544699999999996</v>
      </c>
      <c r="H1923">
        <v>2618681</v>
      </c>
    </row>
    <row r="1924" spans="1:8" x14ac:dyDescent="0.25">
      <c r="A1924">
        <v>13.608108</v>
      </c>
      <c r="B1924">
        <v>2771473</v>
      </c>
      <c r="F1924">
        <v>0.99859500000000001</v>
      </c>
      <c r="G1924">
        <f t="shared" si="30"/>
        <v>0.98839299999999997</v>
      </c>
      <c r="H1924">
        <v>2619497</v>
      </c>
    </row>
    <row r="1925" spans="1:8" x14ac:dyDescent="0.25">
      <c r="A1925">
        <v>13.608128000000001</v>
      </c>
      <c r="B1925">
        <v>2772921</v>
      </c>
      <c r="F1925">
        <v>0.99861900000000003</v>
      </c>
      <c r="G1925">
        <f t="shared" si="30"/>
        <v>0.98841699999999999</v>
      </c>
      <c r="H1925">
        <v>2620945</v>
      </c>
    </row>
    <row r="1926" spans="1:8" x14ac:dyDescent="0.25">
      <c r="A1926">
        <v>13.608133</v>
      </c>
      <c r="B1926">
        <v>2774369</v>
      </c>
      <c r="F1926">
        <v>0.99862300000000004</v>
      </c>
      <c r="G1926">
        <f t="shared" si="30"/>
        <v>0.98842099999999999</v>
      </c>
      <c r="H1926">
        <v>2622393</v>
      </c>
    </row>
    <row r="1927" spans="1:8" x14ac:dyDescent="0.25">
      <c r="A1927">
        <v>13.60821</v>
      </c>
      <c r="B1927">
        <v>2775817</v>
      </c>
      <c r="F1927">
        <v>0.99878500000000003</v>
      </c>
      <c r="G1927">
        <f t="shared" si="30"/>
        <v>0.98858299999999999</v>
      </c>
      <c r="H1927">
        <v>2623841</v>
      </c>
    </row>
    <row r="1928" spans="1:8" x14ac:dyDescent="0.25">
      <c r="A1928">
        <v>13.608259</v>
      </c>
      <c r="B1928">
        <v>2777265</v>
      </c>
      <c r="F1928">
        <v>0.99880000000000002</v>
      </c>
      <c r="G1928">
        <f t="shared" si="30"/>
        <v>0.98859799999999998</v>
      </c>
      <c r="H1928">
        <v>2625289</v>
      </c>
    </row>
    <row r="1929" spans="1:8" x14ac:dyDescent="0.25">
      <c r="A1929">
        <v>13.608286</v>
      </c>
      <c r="B1929">
        <v>2778713</v>
      </c>
      <c r="F1929">
        <v>0.99880500000000005</v>
      </c>
      <c r="G1929">
        <f t="shared" si="30"/>
        <v>0.98860300000000001</v>
      </c>
      <c r="H1929">
        <v>2626737</v>
      </c>
    </row>
    <row r="1930" spans="1:8" x14ac:dyDescent="0.25">
      <c r="A1930">
        <v>13.608290999999999</v>
      </c>
      <c r="B1930">
        <v>2780161</v>
      </c>
      <c r="F1930">
        <v>0.99901700000000004</v>
      </c>
      <c r="G1930">
        <f t="shared" si="30"/>
        <v>0.988815</v>
      </c>
      <c r="H1930">
        <v>2627369</v>
      </c>
    </row>
    <row r="1931" spans="1:8" x14ac:dyDescent="0.25">
      <c r="A1931">
        <v>13.61284</v>
      </c>
      <c r="B1931">
        <v>2781609</v>
      </c>
      <c r="F1931">
        <v>0.99902599999999997</v>
      </c>
      <c r="G1931">
        <f t="shared" si="30"/>
        <v>0.98882399999999993</v>
      </c>
      <c r="H1931">
        <v>2628817</v>
      </c>
    </row>
    <row r="1932" spans="1:8" x14ac:dyDescent="0.25">
      <c r="A1932">
        <v>13.612857999999999</v>
      </c>
      <c r="B1932">
        <v>2783057</v>
      </c>
      <c r="F1932">
        <v>0.99902999999999997</v>
      </c>
      <c r="G1932">
        <f t="shared" si="30"/>
        <v>0.98882799999999993</v>
      </c>
      <c r="H1932">
        <v>2630265</v>
      </c>
    </row>
    <row r="1933" spans="1:8" x14ac:dyDescent="0.25">
      <c r="A1933">
        <v>13.612862</v>
      </c>
      <c r="B1933">
        <v>2784505</v>
      </c>
      <c r="F1933">
        <v>0.99906899999999998</v>
      </c>
      <c r="G1933">
        <f t="shared" si="30"/>
        <v>0.98886699999999994</v>
      </c>
      <c r="H1933">
        <v>2631713</v>
      </c>
    </row>
    <row r="1934" spans="1:8" x14ac:dyDescent="0.25">
      <c r="A1934">
        <v>13.612866</v>
      </c>
      <c r="B1934">
        <v>2785953</v>
      </c>
      <c r="F1934">
        <v>0.99913099999999999</v>
      </c>
      <c r="G1934">
        <f t="shared" si="30"/>
        <v>0.98892899999999995</v>
      </c>
      <c r="H1934">
        <v>2633161</v>
      </c>
    </row>
    <row r="1935" spans="1:8" x14ac:dyDescent="0.25">
      <c r="A1935">
        <v>13.612869999999999</v>
      </c>
      <c r="B1935">
        <v>2787401</v>
      </c>
      <c r="F1935">
        <v>0.99915100000000001</v>
      </c>
      <c r="G1935">
        <f t="shared" si="30"/>
        <v>0.98894899999999997</v>
      </c>
      <c r="H1935">
        <v>2634609</v>
      </c>
    </row>
    <row r="1936" spans="1:8" x14ac:dyDescent="0.25">
      <c r="A1936">
        <v>13.612886</v>
      </c>
      <c r="B1936">
        <v>2788849</v>
      </c>
      <c r="F1936">
        <v>0.99919599999999997</v>
      </c>
      <c r="G1936">
        <f t="shared" si="30"/>
        <v>0.98899399999999993</v>
      </c>
      <c r="H1936">
        <v>2636057</v>
      </c>
    </row>
    <row r="1937" spans="1:8" x14ac:dyDescent="0.25">
      <c r="A1937">
        <v>13.612892</v>
      </c>
      <c r="B1937">
        <v>2790297</v>
      </c>
      <c r="F1937">
        <v>0.99920399999999998</v>
      </c>
      <c r="G1937">
        <f t="shared" si="30"/>
        <v>0.98900199999999994</v>
      </c>
      <c r="H1937">
        <v>2637505</v>
      </c>
    </row>
    <row r="1938" spans="1:8" x14ac:dyDescent="0.25">
      <c r="A1938">
        <v>13.612940999999999</v>
      </c>
      <c r="B1938">
        <v>2791745</v>
      </c>
      <c r="F1938">
        <v>0.99920799999999999</v>
      </c>
      <c r="G1938">
        <f t="shared" si="30"/>
        <v>0.98900599999999994</v>
      </c>
      <c r="H1938">
        <v>2638953</v>
      </c>
    </row>
    <row r="1939" spans="1:8" x14ac:dyDescent="0.25">
      <c r="A1939">
        <v>13.612947999999999</v>
      </c>
      <c r="B1939">
        <v>2793193</v>
      </c>
      <c r="F1939">
        <v>0.99924000000000002</v>
      </c>
      <c r="G1939">
        <f t="shared" si="30"/>
        <v>0.98903799999999997</v>
      </c>
      <c r="H1939">
        <v>2640401</v>
      </c>
    </row>
    <row r="1940" spans="1:8" x14ac:dyDescent="0.25">
      <c r="A1940">
        <v>13.612952</v>
      </c>
      <c r="B1940">
        <v>2794641</v>
      </c>
      <c r="F1940">
        <v>0.99929100000000004</v>
      </c>
      <c r="G1940">
        <f t="shared" si="30"/>
        <v>0.989089</v>
      </c>
      <c r="H1940">
        <v>2641849</v>
      </c>
    </row>
    <row r="1941" spans="1:8" x14ac:dyDescent="0.25">
      <c r="A1941">
        <v>13.612954999999999</v>
      </c>
      <c r="B1941">
        <v>2796089</v>
      </c>
      <c r="F1941">
        <v>0.99930699999999995</v>
      </c>
      <c r="G1941">
        <f t="shared" si="30"/>
        <v>0.9891049999999999</v>
      </c>
      <c r="H1941">
        <v>2643297</v>
      </c>
    </row>
    <row r="1942" spans="1:8" x14ac:dyDescent="0.25">
      <c r="A1942">
        <v>13.612958000000001</v>
      </c>
      <c r="B1942">
        <v>2797537</v>
      </c>
      <c r="F1942">
        <v>0.99931199999999998</v>
      </c>
      <c r="G1942">
        <f t="shared" si="30"/>
        <v>0.98910999999999993</v>
      </c>
      <c r="H1942">
        <v>2644745</v>
      </c>
    </row>
    <row r="1943" spans="1:8" x14ac:dyDescent="0.25">
      <c r="A1943">
        <v>13.612997</v>
      </c>
      <c r="B1943">
        <v>2798985</v>
      </c>
      <c r="F1943">
        <v>0.99934199999999995</v>
      </c>
      <c r="G1943">
        <f t="shared" si="30"/>
        <v>0.98913999999999991</v>
      </c>
      <c r="H1943">
        <v>2646193</v>
      </c>
    </row>
    <row r="1944" spans="1:8" x14ac:dyDescent="0.25">
      <c r="A1944">
        <v>13.613015000000001</v>
      </c>
      <c r="B1944">
        <v>2800433</v>
      </c>
      <c r="F1944">
        <v>0.99934900000000004</v>
      </c>
      <c r="G1944">
        <f t="shared" si="30"/>
        <v>0.989147</v>
      </c>
      <c r="H1944">
        <v>2647641</v>
      </c>
    </row>
    <row r="1945" spans="1:8" x14ac:dyDescent="0.25">
      <c r="A1945">
        <v>13.613065000000001</v>
      </c>
      <c r="B1945">
        <v>2801881</v>
      </c>
      <c r="F1945">
        <v>0.99939900000000004</v>
      </c>
      <c r="G1945">
        <f t="shared" si="30"/>
        <v>0.98919699999999999</v>
      </c>
      <c r="H1945">
        <v>2649089</v>
      </c>
    </row>
    <row r="1946" spans="1:8" x14ac:dyDescent="0.25">
      <c r="A1946">
        <v>13.764716999999999</v>
      </c>
      <c r="B1946">
        <v>2803329</v>
      </c>
      <c r="F1946">
        <v>0.99940799999999996</v>
      </c>
      <c r="G1946">
        <f t="shared" si="30"/>
        <v>0.98920599999999992</v>
      </c>
      <c r="H1946">
        <v>2650337</v>
      </c>
    </row>
    <row r="1947" spans="1:8" x14ac:dyDescent="0.25">
      <c r="A1947">
        <v>13.764737</v>
      </c>
      <c r="B1947">
        <v>2804777</v>
      </c>
      <c r="F1947">
        <v>1.0049030000000001</v>
      </c>
      <c r="G1947">
        <f t="shared" si="30"/>
        <v>0.99470100000000006</v>
      </c>
      <c r="H1947">
        <v>2651353</v>
      </c>
    </row>
    <row r="1948" spans="1:8" x14ac:dyDescent="0.25">
      <c r="A1948">
        <v>13.764821</v>
      </c>
      <c r="B1948">
        <v>2806225</v>
      </c>
      <c r="F1948">
        <v>1.0049250000000001</v>
      </c>
      <c r="G1948">
        <f t="shared" si="30"/>
        <v>0.99472300000000002</v>
      </c>
      <c r="H1948">
        <v>2652801</v>
      </c>
    </row>
    <row r="1949" spans="1:8" x14ac:dyDescent="0.25">
      <c r="A1949">
        <v>13.764829000000001</v>
      </c>
      <c r="B1949">
        <v>2807673</v>
      </c>
      <c r="F1949">
        <v>1.004929</v>
      </c>
      <c r="G1949">
        <f t="shared" si="30"/>
        <v>0.99472699999999992</v>
      </c>
      <c r="H1949">
        <v>2654249</v>
      </c>
    </row>
    <row r="1950" spans="1:8" x14ac:dyDescent="0.25">
      <c r="A1950">
        <v>13.764832</v>
      </c>
      <c r="B1950">
        <v>2809121</v>
      </c>
      <c r="F1950">
        <v>1.0056970000000001</v>
      </c>
      <c r="G1950">
        <f t="shared" si="30"/>
        <v>0.99549500000000002</v>
      </c>
      <c r="H1950">
        <v>2655081</v>
      </c>
    </row>
    <row r="1951" spans="1:8" x14ac:dyDescent="0.25">
      <c r="A1951">
        <v>13.764836000000001</v>
      </c>
      <c r="B1951">
        <v>2810569</v>
      </c>
      <c r="F1951">
        <v>1.0057179999999999</v>
      </c>
      <c r="G1951">
        <f t="shared" si="30"/>
        <v>0.99551599999999985</v>
      </c>
      <c r="H1951">
        <v>2656529</v>
      </c>
    </row>
    <row r="1952" spans="1:8" x14ac:dyDescent="0.25">
      <c r="A1952">
        <v>13.764842</v>
      </c>
      <c r="B1952">
        <v>2812017</v>
      </c>
      <c r="F1952">
        <v>1.005744</v>
      </c>
      <c r="G1952">
        <f t="shared" si="30"/>
        <v>0.99554199999999993</v>
      </c>
      <c r="H1952">
        <v>2657977</v>
      </c>
    </row>
    <row r="1953" spans="1:8" x14ac:dyDescent="0.25">
      <c r="A1953">
        <v>13.806331</v>
      </c>
      <c r="B1953">
        <v>2813465</v>
      </c>
      <c r="F1953">
        <v>1.005752</v>
      </c>
      <c r="G1953">
        <f t="shared" si="30"/>
        <v>0.99554999999999993</v>
      </c>
      <c r="H1953">
        <v>2659425</v>
      </c>
    </row>
    <row r="1954" spans="1:8" x14ac:dyDescent="0.25">
      <c r="A1954">
        <v>13.80635</v>
      </c>
      <c r="B1954">
        <v>2814913</v>
      </c>
      <c r="F1954">
        <v>1.0057940000000001</v>
      </c>
      <c r="G1954">
        <f t="shared" si="30"/>
        <v>0.99559200000000003</v>
      </c>
      <c r="H1954">
        <v>2660873</v>
      </c>
    </row>
    <row r="1955" spans="1:8" x14ac:dyDescent="0.25">
      <c r="A1955">
        <v>13.806355</v>
      </c>
      <c r="B1955">
        <v>2816361</v>
      </c>
      <c r="F1955">
        <v>1.0058020000000001</v>
      </c>
      <c r="G1955">
        <f t="shared" si="30"/>
        <v>0.99560000000000004</v>
      </c>
      <c r="H1955">
        <v>2662321</v>
      </c>
    </row>
    <row r="1956" spans="1:8" x14ac:dyDescent="0.25">
      <c r="A1956">
        <v>13.806359</v>
      </c>
      <c r="B1956">
        <v>2817809</v>
      </c>
      <c r="F1956">
        <v>1.005843</v>
      </c>
      <c r="G1956">
        <f t="shared" si="30"/>
        <v>0.995641</v>
      </c>
      <c r="H1956">
        <v>2663769</v>
      </c>
    </row>
    <row r="1957" spans="1:8" x14ac:dyDescent="0.25">
      <c r="A1957">
        <v>13.806362999999999</v>
      </c>
      <c r="B1957">
        <v>2819257</v>
      </c>
      <c r="F1957">
        <v>1.0058940000000001</v>
      </c>
      <c r="G1957">
        <f t="shared" si="30"/>
        <v>0.99569200000000002</v>
      </c>
      <c r="H1957">
        <v>2665217</v>
      </c>
    </row>
    <row r="1958" spans="1:8" x14ac:dyDescent="0.25">
      <c r="A1958">
        <v>13.806367</v>
      </c>
      <c r="B1958">
        <v>2820705</v>
      </c>
      <c r="F1958">
        <v>1.005908</v>
      </c>
      <c r="G1958">
        <f t="shared" si="30"/>
        <v>0.99570599999999998</v>
      </c>
      <c r="H1958">
        <v>2666665</v>
      </c>
    </row>
    <row r="1959" spans="1:8" x14ac:dyDescent="0.25">
      <c r="A1959">
        <v>13.806378</v>
      </c>
      <c r="B1959">
        <v>2822153</v>
      </c>
      <c r="F1959">
        <v>1.0059119999999999</v>
      </c>
      <c r="G1959">
        <f t="shared" si="30"/>
        <v>0.99570999999999987</v>
      </c>
      <c r="H1959">
        <v>2668113</v>
      </c>
    </row>
    <row r="1960" spans="1:8" x14ac:dyDescent="0.25">
      <c r="A1960">
        <v>13.806433999999999</v>
      </c>
      <c r="B1960">
        <v>2823601</v>
      </c>
      <c r="F1960">
        <v>1.0059499999999999</v>
      </c>
      <c r="G1960">
        <f t="shared" si="30"/>
        <v>0.99574799999999986</v>
      </c>
      <c r="H1960">
        <v>2669561</v>
      </c>
    </row>
    <row r="1961" spans="1:8" x14ac:dyDescent="0.25">
      <c r="A1961">
        <v>13.806441</v>
      </c>
      <c r="B1961">
        <v>2825049</v>
      </c>
      <c r="F1961">
        <v>1.0059549999999999</v>
      </c>
      <c r="G1961">
        <f t="shared" si="30"/>
        <v>0.99575299999999989</v>
      </c>
      <c r="H1961">
        <v>2671009</v>
      </c>
    </row>
    <row r="1962" spans="1:8" x14ac:dyDescent="0.25">
      <c r="A1962">
        <v>13.806444000000001</v>
      </c>
      <c r="B1962">
        <v>2826497</v>
      </c>
      <c r="F1962">
        <v>1.0059579999999999</v>
      </c>
      <c r="G1962">
        <f t="shared" si="30"/>
        <v>0.99575599999999986</v>
      </c>
      <c r="H1962">
        <v>2672457</v>
      </c>
    </row>
    <row r="1963" spans="1:8" x14ac:dyDescent="0.25">
      <c r="A1963">
        <v>13.806479</v>
      </c>
      <c r="B1963">
        <v>2827945</v>
      </c>
      <c r="F1963">
        <v>1.0060009999999999</v>
      </c>
      <c r="G1963">
        <f t="shared" si="30"/>
        <v>0.99579899999999988</v>
      </c>
      <c r="H1963">
        <v>2673905</v>
      </c>
    </row>
    <row r="1964" spans="1:8" x14ac:dyDescent="0.25">
      <c r="A1964">
        <v>13.806495999999999</v>
      </c>
      <c r="B1964">
        <v>2829393</v>
      </c>
      <c r="F1964">
        <v>1.0060150000000001</v>
      </c>
      <c r="G1964">
        <f t="shared" si="30"/>
        <v>0.99581300000000006</v>
      </c>
      <c r="H1964">
        <v>2675353</v>
      </c>
    </row>
    <row r="1965" spans="1:8" x14ac:dyDescent="0.25">
      <c r="A1965">
        <v>13.806514</v>
      </c>
      <c r="B1965">
        <v>2830841</v>
      </c>
      <c r="F1965">
        <v>1.0060210000000001</v>
      </c>
      <c r="G1965">
        <f t="shared" si="30"/>
        <v>0.99581900000000001</v>
      </c>
      <c r="H1965">
        <v>2676801</v>
      </c>
    </row>
    <row r="1966" spans="1:8" x14ac:dyDescent="0.25">
      <c r="A1966">
        <v>13.806518000000001</v>
      </c>
      <c r="B1966">
        <v>2832289</v>
      </c>
      <c r="F1966">
        <v>1.0061070000000001</v>
      </c>
      <c r="G1966">
        <f t="shared" si="30"/>
        <v>0.99590500000000004</v>
      </c>
      <c r="H1966">
        <v>2677017</v>
      </c>
    </row>
    <row r="1967" spans="1:8" x14ac:dyDescent="0.25">
      <c r="A1967">
        <v>13.806521999999999</v>
      </c>
      <c r="B1967">
        <v>2833737</v>
      </c>
      <c r="F1967">
        <v>1.0061150000000001</v>
      </c>
      <c r="G1967">
        <f t="shared" si="30"/>
        <v>0.99591300000000005</v>
      </c>
      <c r="H1967">
        <v>2678465</v>
      </c>
    </row>
    <row r="1968" spans="1:8" x14ac:dyDescent="0.25">
      <c r="A1968">
        <v>13.885515</v>
      </c>
      <c r="B1968">
        <v>2835185</v>
      </c>
      <c r="F1968">
        <v>1.006119</v>
      </c>
      <c r="G1968">
        <f t="shared" si="30"/>
        <v>0.99591699999999994</v>
      </c>
      <c r="H1968">
        <v>2679913</v>
      </c>
    </row>
    <row r="1969" spans="1:8" x14ac:dyDescent="0.25">
      <c r="A1969">
        <v>13.885535000000001</v>
      </c>
      <c r="B1969">
        <v>2836633</v>
      </c>
      <c r="F1969">
        <v>1.006208</v>
      </c>
      <c r="G1969">
        <f t="shared" si="30"/>
        <v>0.99600599999999995</v>
      </c>
      <c r="H1969">
        <v>2681361</v>
      </c>
    </row>
    <row r="1970" spans="1:8" x14ac:dyDescent="0.25">
      <c r="A1970">
        <v>13.885539</v>
      </c>
      <c r="B1970">
        <v>2838081</v>
      </c>
      <c r="F1970">
        <v>1.006229</v>
      </c>
      <c r="G1970">
        <f t="shared" si="30"/>
        <v>0.996027</v>
      </c>
      <c r="H1970">
        <v>2682809</v>
      </c>
    </row>
    <row r="1971" spans="1:8" x14ac:dyDescent="0.25">
      <c r="A1971">
        <v>13.885560999999999</v>
      </c>
      <c r="B1971">
        <v>2839529</v>
      </c>
      <c r="F1971">
        <v>1.0087060000000001</v>
      </c>
      <c r="G1971">
        <f t="shared" si="30"/>
        <v>0.99850400000000006</v>
      </c>
      <c r="H1971">
        <v>2683209</v>
      </c>
    </row>
    <row r="1972" spans="1:8" x14ac:dyDescent="0.25">
      <c r="A1972">
        <v>13.885569</v>
      </c>
      <c r="B1972">
        <v>2840977</v>
      </c>
      <c r="F1972">
        <v>1.008732</v>
      </c>
      <c r="G1972">
        <f t="shared" si="30"/>
        <v>0.99852999999999992</v>
      </c>
      <c r="H1972">
        <v>2684657</v>
      </c>
    </row>
    <row r="1973" spans="1:8" x14ac:dyDescent="0.25">
      <c r="A1973">
        <v>13.885615</v>
      </c>
      <c r="B1973">
        <v>2842425</v>
      </c>
      <c r="F1973">
        <v>1.0087360000000001</v>
      </c>
      <c r="G1973">
        <f t="shared" si="30"/>
        <v>0.99853400000000003</v>
      </c>
      <c r="H1973">
        <v>2686105</v>
      </c>
    </row>
    <row r="1974" spans="1:8" x14ac:dyDescent="0.25">
      <c r="A1974">
        <v>13.885622</v>
      </c>
      <c r="B1974">
        <v>2843873</v>
      </c>
      <c r="F1974">
        <v>1.0094529999999999</v>
      </c>
      <c r="G1974">
        <f t="shared" si="30"/>
        <v>0.99925099999999989</v>
      </c>
      <c r="H1974">
        <v>2686521</v>
      </c>
    </row>
    <row r="1975" spans="1:8" x14ac:dyDescent="0.25">
      <c r="A1975">
        <v>13.930121</v>
      </c>
      <c r="B1975">
        <v>2845321</v>
      </c>
      <c r="F1975">
        <v>1.009474</v>
      </c>
      <c r="G1975">
        <f t="shared" si="30"/>
        <v>0.99927199999999994</v>
      </c>
      <c r="H1975">
        <v>2687969</v>
      </c>
    </row>
    <row r="1976" spans="1:8" x14ac:dyDescent="0.25">
      <c r="A1976">
        <v>13.93014</v>
      </c>
      <c r="B1976">
        <v>2846769</v>
      </c>
      <c r="F1976">
        <v>1.0094780000000001</v>
      </c>
      <c r="G1976">
        <f t="shared" si="30"/>
        <v>0.99927600000000005</v>
      </c>
      <c r="H1976">
        <v>2689417</v>
      </c>
    </row>
    <row r="1977" spans="1:8" x14ac:dyDescent="0.25">
      <c r="A1977">
        <v>13.930145</v>
      </c>
      <c r="B1977">
        <v>2848217</v>
      </c>
      <c r="F1977">
        <v>1.0094829999999999</v>
      </c>
      <c r="G1977">
        <f t="shared" si="30"/>
        <v>0.99928099999999986</v>
      </c>
      <c r="H1977">
        <v>2690865</v>
      </c>
    </row>
    <row r="1978" spans="1:8" x14ac:dyDescent="0.25">
      <c r="A1978">
        <v>13.930179000000001</v>
      </c>
      <c r="B1978">
        <v>2849665</v>
      </c>
      <c r="F1978">
        <v>1.0095529999999999</v>
      </c>
      <c r="G1978">
        <f t="shared" si="30"/>
        <v>0.99935099999999988</v>
      </c>
      <c r="H1978">
        <v>2692313</v>
      </c>
    </row>
    <row r="1979" spans="1:8" x14ac:dyDescent="0.25">
      <c r="A1979">
        <v>13.930184000000001</v>
      </c>
      <c r="B1979">
        <v>2851113</v>
      </c>
      <c r="F1979">
        <v>1.0095620000000001</v>
      </c>
      <c r="G1979">
        <f t="shared" si="30"/>
        <v>0.99936000000000003</v>
      </c>
      <c r="H1979">
        <v>2693761</v>
      </c>
    </row>
    <row r="1980" spans="1:8" x14ac:dyDescent="0.25">
      <c r="A1980">
        <v>13.930187</v>
      </c>
      <c r="B1980">
        <v>2852561</v>
      </c>
      <c r="F1980">
        <v>1.0095670000000001</v>
      </c>
      <c r="G1980">
        <f t="shared" si="30"/>
        <v>0.99936500000000006</v>
      </c>
      <c r="H1980">
        <v>2695209</v>
      </c>
    </row>
    <row r="1981" spans="1:8" x14ac:dyDescent="0.25">
      <c r="A1981">
        <v>13.930223</v>
      </c>
      <c r="B1981">
        <v>2854009</v>
      </c>
      <c r="F1981">
        <v>1.009571</v>
      </c>
      <c r="G1981">
        <f t="shared" si="30"/>
        <v>0.99936899999999995</v>
      </c>
      <c r="H1981">
        <v>2696657</v>
      </c>
    </row>
    <row r="1982" spans="1:8" x14ac:dyDescent="0.25">
      <c r="A1982">
        <v>13.930229000000001</v>
      </c>
      <c r="B1982">
        <v>2855457</v>
      </c>
      <c r="F1982">
        <v>1.009601</v>
      </c>
      <c r="G1982">
        <f t="shared" si="30"/>
        <v>0.99939899999999993</v>
      </c>
      <c r="H1982">
        <v>2698105</v>
      </c>
    </row>
    <row r="1983" spans="1:8" x14ac:dyDescent="0.25">
      <c r="A1983">
        <v>13.930232999999999</v>
      </c>
      <c r="B1983">
        <v>2856905</v>
      </c>
      <c r="F1983">
        <v>1.009657</v>
      </c>
      <c r="G1983">
        <f t="shared" si="30"/>
        <v>0.99945499999999998</v>
      </c>
      <c r="H1983">
        <v>2699553</v>
      </c>
    </row>
    <row r="1984" spans="1:8" x14ac:dyDescent="0.25">
      <c r="A1984">
        <v>13.930236000000001</v>
      </c>
      <c r="B1984">
        <v>2858353</v>
      </c>
      <c r="F1984">
        <v>1.009674</v>
      </c>
      <c r="G1984">
        <f t="shared" si="30"/>
        <v>0.99947199999999992</v>
      </c>
      <c r="H1984">
        <v>2701001</v>
      </c>
    </row>
    <row r="1985" spans="1:8" x14ac:dyDescent="0.25">
      <c r="A1985">
        <v>13.930272</v>
      </c>
      <c r="B1985">
        <v>2859801</v>
      </c>
      <c r="F1985">
        <v>1.0097160000000001</v>
      </c>
      <c r="G1985">
        <f t="shared" si="30"/>
        <v>0.99951400000000001</v>
      </c>
      <c r="H1985">
        <v>2702449</v>
      </c>
    </row>
    <row r="1986" spans="1:8" x14ac:dyDescent="0.25">
      <c r="A1986">
        <v>13.930277999999999</v>
      </c>
      <c r="B1986">
        <v>2861249</v>
      </c>
      <c r="F1986">
        <v>1.0097309999999999</v>
      </c>
      <c r="G1986">
        <f t="shared" si="30"/>
        <v>0.99952899999999989</v>
      </c>
      <c r="H1986">
        <v>2703897</v>
      </c>
    </row>
    <row r="1987" spans="1:8" x14ac:dyDescent="0.25">
      <c r="A1987">
        <v>13.930282</v>
      </c>
      <c r="B1987">
        <v>2862697</v>
      </c>
      <c r="F1987">
        <v>1.009773</v>
      </c>
      <c r="G1987">
        <f t="shared" ref="G1987:G2050" si="31">F1987-$F$2</f>
        <v>0.99957099999999999</v>
      </c>
      <c r="H1987">
        <v>2705345</v>
      </c>
    </row>
    <row r="1988" spans="1:8" x14ac:dyDescent="0.25">
      <c r="A1988">
        <v>13.930322</v>
      </c>
      <c r="B1988">
        <v>2864145</v>
      </c>
      <c r="F1988">
        <v>1.0097879999999999</v>
      </c>
      <c r="G1988">
        <f t="shared" si="31"/>
        <v>0.99958599999999986</v>
      </c>
      <c r="H1988">
        <v>2706793</v>
      </c>
    </row>
    <row r="1989" spans="1:8" x14ac:dyDescent="0.25">
      <c r="A1989">
        <v>13.93033</v>
      </c>
      <c r="B1989">
        <v>2865593</v>
      </c>
      <c r="F1989">
        <v>1.0098229999999999</v>
      </c>
      <c r="G1989">
        <f t="shared" si="31"/>
        <v>0.99962099999999987</v>
      </c>
      <c r="H1989">
        <v>2708241</v>
      </c>
    </row>
    <row r="1990" spans="1:8" x14ac:dyDescent="0.25">
      <c r="A1990">
        <v>14.081992</v>
      </c>
      <c r="B1990">
        <v>2867041</v>
      </c>
      <c r="F1990">
        <v>1.009838</v>
      </c>
      <c r="G1990">
        <f t="shared" si="31"/>
        <v>0.99963599999999997</v>
      </c>
      <c r="H1990">
        <v>2709689</v>
      </c>
    </row>
    <row r="1991" spans="1:8" x14ac:dyDescent="0.25">
      <c r="A1991">
        <v>14.082011</v>
      </c>
      <c r="B1991">
        <v>2868489</v>
      </c>
      <c r="F1991">
        <v>1.009871</v>
      </c>
      <c r="G1991">
        <f t="shared" si="31"/>
        <v>0.99966899999999992</v>
      </c>
      <c r="H1991">
        <v>2710321</v>
      </c>
    </row>
    <row r="1992" spans="1:8" x14ac:dyDescent="0.25">
      <c r="A1992">
        <v>14.082015999999999</v>
      </c>
      <c r="B1992">
        <v>2869937</v>
      </c>
      <c r="F1992">
        <v>1.009879</v>
      </c>
      <c r="G1992">
        <f t="shared" si="31"/>
        <v>0.99967699999999993</v>
      </c>
      <c r="H1992">
        <v>2711769</v>
      </c>
    </row>
    <row r="1993" spans="1:8" x14ac:dyDescent="0.25">
      <c r="A1993">
        <v>14.08202</v>
      </c>
      <c r="B1993">
        <v>2871385</v>
      </c>
      <c r="F1993">
        <v>1.0098910000000001</v>
      </c>
      <c r="G1993">
        <f t="shared" si="31"/>
        <v>0.99968900000000005</v>
      </c>
      <c r="H1993">
        <v>2713217</v>
      </c>
    </row>
    <row r="1994" spans="1:8" x14ac:dyDescent="0.25">
      <c r="A1994">
        <v>14.082065999999999</v>
      </c>
      <c r="B1994">
        <v>2872833</v>
      </c>
      <c r="F1994">
        <v>1.009895</v>
      </c>
      <c r="G1994">
        <f t="shared" si="31"/>
        <v>0.99969299999999994</v>
      </c>
      <c r="H1994">
        <v>2714665</v>
      </c>
    </row>
    <row r="1995" spans="1:8" x14ac:dyDescent="0.25">
      <c r="A1995">
        <v>14.082158</v>
      </c>
      <c r="B1995">
        <v>2874281</v>
      </c>
      <c r="F1995">
        <v>1.015007</v>
      </c>
      <c r="G1995">
        <f t="shared" si="31"/>
        <v>1.0048049999999999</v>
      </c>
      <c r="H1995">
        <v>2715065</v>
      </c>
    </row>
    <row r="1996" spans="1:8" x14ac:dyDescent="0.25">
      <c r="A1996">
        <v>14.082172</v>
      </c>
      <c r="B1996">
        <v>2875729</v>
      </c>
      <c r="F1996">
        <v>1.015029</v>
      </c>
      <c r="G1996">
        <f t="shared" si="31"/>
        <v>1.0048269999999999</v>
      </c>
      <c r="H1996">
        <v>2716513</v>
      </c>
    </row>
    <row r="1997" spans="1:8" x14ac:dyDescent="0.25">
      <c r="A1997">
        <v>14.084197</v>
      </c>
      <c r="B1997">
        <v>2877177</v>
      </c>
      <c r="F1997">
        <v>1.015034</v>
      </c>
      <c r="G1997">
        <f t="shared" si="31"/>
        <v>1.0048319999999999</v>
      </c>
      <c r="H1997">
        <v>2717961</v>
      </c>
    </row>
    <row r="1998" spans="1:8" x14ac:dyDescent="0.25">
      <c r="A1998">
        <v>14.084220999999999</v>
      </c>
      <c r="B1998">
        <v>2878625</v>
      </c>
      <c r="F1998">
        <v>1.016292</v>
      </c>
      <c r="G1998">
        <f t="shared" si="31"/>
        <v>1.0060899999999999</v>
      </c>
      <c r="H1998">
        <v>2719209</v>
      </c>
    </row>
    <row r="1999" spans="1:8" x14ac:dyDescent="0.25">
      <c r="A1999">
        <v>14.084225</v>
      </c>
      <c r="B1999">
        <v>2880073</v>
      </c>
      <c r="F1999">
        <v>1.0163139999999999</v>
      </c>
      <c r="G1999">
        <f t="shared" si="31"/>
        <v>1.0061119999999999</v>
      </c>
      <c r="H1999">
        <v>2720657</v>
      </c>
    </row>
    <row r="2000" spans="1:8" x14ac:dyDescent="0.25">
      <c r="A2000">
        <v>14.084228</v>
      </c>
      <c r="B2000">
        <v>2881521</v>
      </c>
      <c r="F2000">
        <v>1.016351</v>
      </c>
      <c r="G2000">
        <f t="shared" si="31"/>
        <v>1.006149</v>
      </c>
      <c r="H2000">
        <v>2722105</v>
      </c>
    </row>
    <row r="2001" spans="1:8" x14ac:dyDescent="0.25">
      <c r="A2001">
        <v>14.084231000000001</v>
      </c>
      <c r="B2001">
        <v>2882969</v>
      </c>
      <c r="F2001">
        <v>1.0163580000000001</v>
      </c>
      <c r="G2001">
        <f t="shared" si="31"/>
        <v>1.0061560000000001</v>
      </c>
      <c r="H2001">
        <v>2723553</v>
      </c>
    </row>
    <row r="2002" spans="1:8" x14ac:dyDescent="0.25">
      <c r="A2002">
        <v>14.084243000000001</v>
      </c>
      <c r="B2002">
        <v>2884417</v>
      </c>
      <c r="F2002">
        <v>1.0164010000000001</v>
      </c>
      <c r="G2002">
        <f t="shared" si="31"/>
        <v>1.0061990000000001</v>
      </c>
      <c r="H2002">
        <v>2725001</v>
      </c>
    </row>
    <row r="2003" spans="1:8" x14ac:dyDescent="0.25">
      <c r="A2003">
        <v>14.084262000000001</v>
      </c>
      <c r="B2003">
        <v>2885865</v>
      </c>
      <c r="F2003">
        <v>1.0164089999999999</v>
      </c>
      <c r="G2003">
        <f t="shared" si="31"/>
        <v>1.0062069999999999</v>
      </c>
      <c r="H2003">
        <v>2726449</v>
      </c>
    </row>
    <row r="2004" spans="1:8" x14ac:dyDescent="0.25">
      <c r="A2004">
        <v>14.084298</v>
      </c>
      <c r="B2004">
        <v>2887313</v>
      </c>
      <c r="F2004">
        <v>1.016454</v>
      </c>
      <c r="G2004">
        <f t="shared" si="31"/>
        <v>1.0062519999999999</v>
      </c>
      <c r="H2004">
        <v>2727897</v>
      </c>
    </row>
    <row r="2005" spans="1:8" x14ac:dyDescent="0.25">
      <c r="A2005">
        <v>14.084311</v>
      </c>
      <c r="B2005">
        <v>2888761</v>
      </c>
      <c r="F2005">
        <v>1.0164629999999999</v>
      </c>
      <c r="G2005">
        <f t="shared" si="31"/>
        <v>1.0062609999999999</v>
      </c>
      <c r="H2005">
        <v>2729345</v>
      </c>
    </row>
    <row r="2006" spans="1:8" x14ac:dyDescent="0.25">
      <c r="A2006">
        <v>14.084315</v>
      </c>
      <c r="B2006">
        <v>2890209</v>
      </c>
      <c r="F2006">
        <v>1.016472</v>
      </c>
      <c r="G2006">
        <f t="shared" si="31"/>
        <v>1.00627</v>
      </c>
      <c r="H2006">
        <v>2730793</v>
      </c>
    </row>
    <row r="2007" spans="1:8" x14ac:dyDescent="0.25">
      <c r="A2007">
        <v>14.084318</v>
      </c>
      <c r="B2007">
        <v>2891657</v>
      </c>
      <c r="F2007">
        <v>1.0165040000000001</v>
      </c>
      <c r="G2007">
        <f t="shared" si="31"/>
        <v>1.006302</v>
      </c>
      <c r="H2007">
        <v>2732241</v>
      </c>
    </row>
    <row r="2008" spans="1:8" x14ac:dyDescent="0.25">
      <c r="A2008">
        <v>14.084322</v>
      </c>
      <c r="B2008">
        <v>2893105</v>
      </c>
      <c r="F2008">
        <v>1.01651</v>
      </c>
      <c r="G2008">
        <f t="shared" si="31"/>
        <v>1.006308</v>
      </c>
      <c r="H2008">
        <v>2733689</v>
      </c>
    </row>
    <row r="2009" spans="1:8" x14ac:dyDescent="0.25">
      <c r="A2009">
        <v>14.084344</v>
      </c>
      <c r="B2009">
        <v>2894553</v>
      </c>
      <c r="F2009">
        <v>1.0165630000000001</v>
      </c>
      <c r="G2009">
        <f t="shared" si="31"/>
        <v>1.0063610000000001</v>
      </c>
      <c r="H2009">
        <v>2735137</v>
      </c>
    </row>
    <row r="2010" spans="1:8" x14ac:dyDescent="0.25">
      <c r="A2010">
        <v>14.084446</v>
      </c>
      <c r="B2010">
        <v>2896001</v>
      </c>
      <c r="F2010">
        <v>1.0165709999999999</v>
      </c>
      <c r="G2010">
        <f t="shared" si="31"/>
        <v>1.0063689999999998</v>
      </c>
      <c r="H2010">
        <v>2736585</v>
      </c>
    </row>
    <row r="2011" spans="1:8" x14ac:dyDescent="0.25">
      <c r="A2011">
        <v>14.084462</v>
      </c>
      <c r="B2011">
        <v>2897449</v>
      </c>
      <c r="F2011">
        <v>1.0165759999999999</v>
      </c>
      <c r="G2011">
        <f t="shared" si="31"/>
        <v>1.0063739999999999</v>
      </c>
      <c r="H2011">
        <v>2738033</v>
      </c>
    </row>
    <row r="2012" spans="1:8" x14ac:dyDescent="0.25">
      <c r="A2012">
        <v>14.163207</v>
      </c>
      <c r="B2012">
        <v>2898897</v>
      </c>
      <c r="F2012">
        <v>1.0166090000000001</v>
      </c>
      <c r="G2012">
        <f t="shared" si="31"/>
        <v>1.0064070000000001</v>
      </c>
      <c r="H2012">
        <v>2739481</v>
      </c>
    </row>
    <row r="2013" spans="1:8" x14ac:dyDescent="0.25">
      <c r="A2013">
        <v>14.163226999999999</v>
      </c>
      <c r="B2013">
        <v>2900345</v>
      </c>
      <c r="F2013">
        <v>1.0166249999999999</v>
      </c>
      <c r="G2013">
        <f t="shared" si="31"/>
        <v>1.0064229999999998</v>
      </c>
      <c r="H2013">
        <v>2740929</v>
      </c>
    </row>
    <row r="2014" spans="1:8" x14ac:dyDescent="0.25">
      <c r="A2014">
        <v>14.163231</v>
      </c>
      <c r="B2014">
        <v>2901793</v>
      </c>
      <c r="F2014">
        <v>1.016672</v>
      </c>
      <c r="G2014">
        <f t="shared" si="31"/>
        <v>1.00647</v>
      </c>
      <c r="H2014">
        <v>2741145</v>
      </c>
    </row>
    <row r="2015" spans="1:8" x14ac:dyDescent="0.25">
      <c r="A2015">
        <v>14.163268</v>
      </c>
      <c r="B2015">
        <v>2903241</v>
      </c>
      <c r="F2015">
        <v>1.016721</v>
      </c>
      <c r="G2015">
        <f t="shared" si="31"/>
        <v>1.0065189999999999</v>
      </c>
      <c r="H2015">
        <v>2742593</v>
      </c>
    </row>
    <row r="2016" spans="1:8" x14ac:dyDescent="0.25">
      <c r="A2016">
        <v>14.163308000000001</v>
      </c>
      <c r="B2016">
        <v>2904689</v>
      </c>
      <c r="F2016">
        <v>1.016737</v>
      </c>
      <c r="G2016">
        <f t="shared" si="31"/>
        <v>1.006535</v>
      </c>
      <c r="H2016">
        <v>2744041</v>
      </c>
    </row>
    <row r="2017" spans="1:8" x14ac:dyDescent="0.25">
      <c r="A2017">
        <v>14.163361999999999</v>
      </c>
      <c r="B2017">
        <v>2906137</v>
      </c>
      <c r="F2017">
        <v>1.016742</v>
      </c>
      <c r="G2017">
        <f t="shared" si="31"/>
        <v>1.00654</v>
      </c>
      <c r="H2017">
        <v>2745489</v>
      </c>
    </row>
    <row r="2018" spans="1:8" x14ac:dyDescent="0.25">
      <c r="A2018">
        <v>14.163368999999999</v>
      </c>
      <c r="B2018">
        <v>2907585</v>
      </c>
      <c r="F2018">
        <v>1.0189729999999999</v>
      </c>
      <c r="G2018">
        <f t="shared" si="31"/>
        <v>1.0087709999999999</v>
      </c>
      <c r="H2018">
        <v>2746921</v>
      </c>
    </row>
    <row r="2019" spans="1:8" x14ac:dyDescent="0.25">
      <c r="A2019">
        <v>14.207860999999999</v>
      </c>
      <c r="B2019">
        <v>2909033</v>
      </c>
      <c r="F2019">
        <v>1.018994</v>
      </c>
      <c r="G2019">
        <f t="shared" si="31"/>
        <v>1.0087919999999999</v>
      </c>
      <c r="H2019">
        <v>2748369</v>
      </c>
    </row>
    <row r="2020" spans="1:8" x14ac:dyDescent="0.25">
      <c r="A2020">
        <v>14.207879999999999</v>
      </c>
      <c r="B2020">
        <v>2910481</v>
      </c>
      <c r="F2020">
        <v>1.018999</v>
      </c>
      <c r="G2020">
        <f t="shared" si="31"/>
        <v>1.0087969999999999</v>
      </c>
      <c r="H2020">
        <v>2749817</v>
      </c>
    </row>
    <row r="2021" spans="1:8" x14ac:dyDescent="0.25">
      <c r="A2021">
        <v>14.207884999999999</v>
      </c>
      <c r="B2021">
        <v>2911929</v>
      </c>
      <c r="F2021">
        <v>1.020049</v>
      </c>
      <c r="G2021">
        <f t="shared" si="31"/>
        <v>1.0098469999999999</v>
      </c>
      <c r="H2021">
        <v>2750649</v>
      </c>
    </row>
    <row r="2022" spans="1:8" x14ac:dyDescent="0.25">
      <c r="A2022">
        <v>14.207889</v>
      </c>
      <c r="B2022">
        <v>2913377</v>
      </c>
      <c r="F2022">
        <v>1.0201020000000001</v>
      </c>
      <c r="G2022">
        <f t="shared" si="31"/>
        <v>1.0099</v>
      </c>
      <c r="H2022">
        <v>2752097</v>
      </c>
    </row>
    <row r="2023" spans="1:8" x14ac:dyDescent="0.25">
      <c r="A2023">
        <v>14.207891999999999</v>
      </c>
      <c r="B2023">
        <v>2914825</v>
      </c>
      <c r="F2023">
        <v>1.0201180000000001</v>
      </c>
      <c r="G2023">
        <f t="shared" si="31"/>
        <v>1.009916</v>
      </c>
      <c r="H2023">
        <v>2753545</v>
      </c>
    </row>
    <row r="2024" spans="1:8" x14ac:dyDescent="0.25">
      <c r="A2024">
        <v>14.207905999999999</v>
      </c>
      <c r="B2024">
        <v>2916273</v>
      </c>
      <c r="F2024">
        <v>1.0201519999999999</v>
      </c>
      <c r="G2024">
        <f t="shared" si="31"/>
        <v>1.0099499999999999</v>
      </c>
      <c r="H2024">
        <v>2754993</v>
      </c>
    </row>
    <row r="2025" spans="1:8" x14ac:dyDescent="0.25">
      <c r="A2025">
        <v>14.207924999999999</v>
      </c>
      <c r="B2025">
        <v>2917721</v>
      </c>
      <c r="F2025">
        <v>1.02017</v>
      </c>
      <c r="G2025">
        <f t="shared" si="31"/>
        <v>1.009968</v>
      </c>
      <c r="H2025">
        <v>2756441</v>
      </c>
    </row>
    <row r="2026" spans="1:8" x14ac:dyDescent="0.25">
      <c r="A2026">
        <v>14.20796</v>
      </c>
      <c r="B2026">
        <v>2919169</v>
      </c>
      <c r="F2026">
        <v>1.020203</v>
      </c>
      <c r="G2026">
        <f t="shared" si="31"/>
        <v>1.0100009999999999</v>
      </c>
      <c r="H2026">
        <v>2757889</v>
      </c>
    </row>
    <row r="2027" spans="1:8" x14ac:dyDescent="0.25">
      <c r="A2027">
        <v>14.207974</v>
      </c>
      <c r="B2027">
        <v>2920617</v>
      </c>
      <c r="F2027">
        <v>1.020219</v>
      </c>
      <c r="G2027">
        <f t="shared" si="31"/>
        <v>1.0100169999999999</v>
      </c>
      <c r="H2027">
        <v>2759337</v>
      </c>
    </row>
    <row r="2028" spans="1:8" x14ac:dyDescent="0.25">
      <c r="A2028">
        <v>14.207978000000001</v>
      </c>
      <c r="B2028">
        <v>2922065</v>
      </c>
      <c r="F2028">
        <v>1.0202290000000001</v>
      </c>
      <c r="G2028">
        <f t="shared" si="31"/>
        <v>1.010027</v>
      </c>
      <c r="H2028">
        <v>2760785</v>
      </c>
    </row>
    <row r="2029" spans="1:8" x14ac:dyDescent="0.25">
      <c r="A2029">
        <v>14.207981</v>
      </c>
      <c r="B2029">
        <v>2923513</v>
      </c>
      <c r="F2029">
        <v>1.0202530000000001</v>
      </c>
      <c r="G2029">
        <f t="shared" si="31"/>
        <v>1.010051</v>
      </c>
      <c r="H2029">
        <v>2762233</v>
      </c>
    </row>
    <row r="2030" spans="1:8" x14ac:dyDescent="0.25">
      <c r="A2030">
        <v>14.208007</v>
      </c>
      <c r="B2030">
        <v>2924961</v>
      </c>
      <c r="F2030">
        <v>1.020257</v>
      </c>
      <c r="G2030">
        <f t="shared" si="31"/>
        <v>1.0100549999999999</v>
      </c>
      <c r="H2030">
        <v>2763681</v>
      </c>
    </row>
    <row r="2031" spans="1:8" x14ac:dyDescent="0.25">
      <c r="A2031">
        <v>14.208012</v>
      </c>
      <c r="B2031">
        <v>2926409</v>
      </c>
      <c r="F2031">
        <v>1.020354</v>
      </c>
      <c r="G2031">
        <f t="shared" si="31"/>
        <v>1.0101519999999999</v>
      </c>
      <c r="H2031">
        <v>2765129</v>
      </c>
    </row>
    <row r="2032" spans="1:8" x14ac:dyDescent="0.25">
      <c r="A2032">
        <v>14.208017999999999</v>
      </c>
      <c r="B2032">
        <v>2927857</v>
      </c>
      <c r="F2032">
        <v>1.0203629999999999</v>
      </c>
      <c r="G2032">
        <f t="shared" si="31"/>
        <v>1.0101609999999999</v>
      </c>
      <c r="H2032">
        <v>2766577</v>
      </c>
    </row>
    <row r="2033" spans="1:8" x14ac:dyDescent="0.25">
      <c r="A2033">
        <v>14.208061000000001</v>
      </c>
      <c r="B2033">
        <v>2929305</v>
      </c>
      <c r="F2033">
        <v>1.020367</v>
      </c>
      <c r="G2033">
        <f t="shared" si="31"/>
        <v>1.010165</v>
      </c>
      <c r="H2033">
        <v>2768025</v>
      </c>
    </row>
    <row r="2034" spans="1:8" x14ac:dyDescent="0.25">
      <c r="A2034">
        <v>14.362121999999999</v>
      </c>
      <c r="B2034">
        <v>2930753</v>
      </c>
      <c r="F2034">
        <v>1.0204040000000001</v>
      </c>
      <c r="G2034">
        <f t="shared" si="31"/>
        <v>1.010202</v>
      </c>
      <c r="H2034">
        <v>2769473</v>
      </c>
    </row>
    <row r="2035" spans="1:8" x14ac:dyDescent="0.25">
      <c r="A2035">
        <v>14.362142</v>
      </c>
      <c r="B2035">
        <v>2932201</v>
      </c>
      <c r="F2035">
        <v>1.0204200000000001</v>
      </c>
      <c r="G2035">
        <f t="shared" si="31"/>
        <v>1.0102180000000001</v>
      </c>
      <c r="H2035">
        <v>2770921</v>
      </c>
    </row>
    <row r="2036" spans="1:8" x14ac:dyDescent="0.25">
      <c r="A2036">
        <v>14.362147</v>
      </c>
      <c r="B2036">
        <v>2933649</v>
      </c>
      <c r="F2036">
        <v>1.0204249999999999</v>
      </c>
      <c r="G2036">
        <f t="shared" si="31"/>
        <v>1.0102229999999999</v>
      </c>
      <c r="H2036">
        <v>2772369</v>
      </c>
    </row>
    <row r="2037" spans="1:8" x14ac:dyDescent="0.25">
      <c r="A2037">
        <v>14.362173</v>
      </c>
      <c r="B2037">
        <v>2935097</v>
      </c>
      <c r="F2037">
        <v>1.020459</v>
      </c>
      <c r="G2037">
        <f t="shared" si="31"/>
        <v>1.010257</v>
      </c>
      <c r="H2037">
        <v>2773817</v>
      </c>
    </row>
    <row r="2038" spans="1:8" x14ac:dyDescent="0.25">
      <c r="A2038">
        <v>14.362223999999999</v>
      </c>
      <c r="B2038">
        <v>2936545</v>
      </c>
      <c r="F2038">
        <v>1.020467</v>
      </c>
      <c r="G2038">
        <f t="shared" si="31"/>
        <v>1.010265</v>
      </c>
      <c r="H2038">
        <v>2775265</v>
      </c>
    </row>
    <row r="2039" spans="1:8" x14ac:dyDescent="0.25">
      <c r="A2039">
        <v>14.362238</v>
      </c>
      <c r="B2039">
        <v>2937993</v>
      </c>
      <c r="F2039">
        <v>1.0204709999999999</v>
      </c>
      <c r="G2039">
        <f t="shared" si="31"/>
        <v>1.0102689999999999</v>
      </c>
      <c r="H2039">
        <v>2776713</v>
      </c>
    </row>
    <row r="2040" spans="1:8" x14ac:dyDescent="0.25">
      <c r="A2040">
        <v>14.362242</v>
      </c>
      <c r="B2040">
        <v>2939441</v>
      </c>
      <c r="F2040">
        <v>1.020475</v>
      </c>
      <c r="G2040">
        <f t="shared" si="31"/>
        <v>1.010273</v>
      </c>
      <c r="H2040">
        <v>2778161</v>
      </c>
    </row>
    <row r="2041" spans="1:8" x14ac:dyDescent="0.25">
      <c r="A2041">
        <v>14.402106</v>
      </c>
      <c r="B2041">
        <v>2940889</v>
      </c>
      <c r="F2041">
        <v>1.0252060000000001</v>
      </c>
      <c r="G2041">
        <f t="shared" si="31"/>
        <v>1.015004</v>
      </c>
      <c r="H2041">
        <v>2778777</v>
      </c>
    </row>
    <row r="2042" spans="1:8" x14ac:dyDescent="0.25">
      <c r="A2042">
        <v>14.402125</v>
      </c>
      <c r="B2042">
        <v>2942337</v>
      </c>
      <c r="F2042">
        <v>1.0252270000000001</v>
      </c>
      <c r="G2042">
        <f t="shared" si="31"/>
        <v>1.0150250000000001</v>
      </c>
      <c r="H2042">
        <v>2780225</v>
      </c>
    </row>
    <row r="2043" spans="1:8" x14ac:dyDescent="0.25">
      <c r="A2043">
        <v>14.40213</v>
      </c>
      <c r="B2043">
        <v>2943785</v>
      </c>
      <c r="F2043">
        <v>1.0252319999999999</v>
      </c>
      <c r="G2043">
        <f t="shared" si="31"/>
        <v>1.0150299999999999</v>
      </c>
      <c r="H2043">
        <v>2781673</v>
      </c>
    </row>
    <row r="2044" spans="1:8" x14ac:dyDescent="0.25">
      <c r="A2044">
        <v>14.402136</v>
      </c>
      <c r="B2044">
        <v>2945233</v>
      </c>
      <c r="F2044">
        <v>1.0252349999999999</v>
      </c>
      <c r="G2044">
        <f t="shared" si="31"/>
        <v>1.0150329999999999</v>
      </c>
      <c r="H2044">
        <v>2783121</v>
      </c>
    </row>
    <row r="2045" spans="1:8" x14ac:dyDescent="0.25">
      <c r="A2045">
        <v>14.402167</v>
      </c>
      <c r="B2045">
        <v>2946681</v>
      </c>
      <c r="F2045">
        <v>1.0264740000000001</v>
      </c>
      <c r="G2045">
        <f t="shared" si="31"/>
        <v>1.0162720000000001</v>
      </c>
      <c r="H2045">
        <v>2783337</v>
      </c>
    </row>
    <row r="2046" spans="1:8" x14ac:dyDescent="0.25">
      <c r="A2046">
        <v>14.402214000000001</v>
      </c>
      <c r="B2046">
        <v>2948129</v>
      </c>
      <c r="F2046">
        <v>1.0264949999999999</v>
      </c>
      <c r="G2046">
        <f t="shared" si="31"/>
        <v>1.0162929999999999</v>
      </c>
      <c r="H2046">
        <v>2784785</v>
      </c>
    </row>
    <row r="2047" spans="1:8" x14ac:dyDescent="0.25">
      <c r="A2047">
        <v>14.402221000000001</v>
      </c>
      <c r="B2047">
        <v>2949577</v>
      </c>
      <c r="F2047">
        <v>1.0268870000000001</v>
      </c>
      <c r="G2047">
        <f t="shared" si="31"/>
        <v>1.0166850000000001</v>
      </c>
      <c r="H2047">
        <v>2786233</v>
      </c>
    </row>
    <row r="2048" spans="1:8" x14ac:dyDescent="0.25">
      <c r="A2048">
        <v>14.402272999999999</v>
      </c>
      <c r="B2048">
        <v>2951025</v>
      </c>
      <c r="F2048">
        <v>1.026896</v>
      </c>
      <c r="G2048">
        <f t="shared" si="31"/>
        <v>1.016694</v>
      </c>
      <c r="H2048">
        <v>2787681</v>
      </c>
    </row>
    <row r="2049" spans="1:8" x14ac:dyDescent="0.25">
      <c r="A2049">
        <v>14.402279</v>
      </c>
      <c r="B2049">
        <v>2952473</v>
      </c>
      <c r="F2049">
        <v>1.0268999999999999</v>
      </c>
      <c r="G2049">
        <f t="shared" si="31"/>
        <v>1.0166979999999999</v>
      </c>
      <c r="H2049">
        <v>2789129</v>
      </c>
    </row>
    <row r="2050" spans="1:8" x14ac:dyDescent="0.25">
      <c r="A2050">
        <v>14.402283000000001</v>
      </c>
      <c r="B2050">
        <v>2953921</v>
      </c>
      <c r="F2050">
        <v>1.0269349999999999</v>
      </c>
      <c r="G2050">
        <f t="shared" si="31"/>
        <v>1.0167329999999999</v>
      </c>
      <c r="H2050">
        <v>2790577</v>
      </c>
    </row>
    <row r="2051" spans="1:8" x14ac:dyDescent="0.25">
      <c r="A2051">
        <v>14.402286</v>
      </c>
      <c r="B2051">
        <v>2955369</v>
      </c>
      <c r="F2051">
        <v>1.026942</v>
      </c>
      <c r="G2051">
        <f t="shared" ref="G2051:G2114" si="32">F2051-$F$2</f>
        <v>1.01674</v>
      </c>
      <c r="H2051">
        <v>2792025</v>
      </c>
    </row>
    <row r="2052" spans="1:8" x14ac:dyDescent="0.25">
      <c r="A2052">
        <v>14.402323000000001</v>
      </c>
      <c r="B2052">
        <v>2956817</v>
      </c>
      <c r="F2052">
        <v>1.0269889999999999</v>
      </c>
      <c r="G2052">
        <f t="shared" si="32"/>
        <v>1.0167869999999999</v>
      </c>
      <c r="H2052">
        <v>2793473</v>
      </c>
    </row>
    <row r="2053" spans="1:8" x14ac:dyDescent="0.25">
      <c r="A2053">
        <v>14.402329999999999</v>
      </c>
      <c r="B2053">
        <v>2958265</v>
      </c>
      <c r="F2053">
        <v>1.02701</v>
      </c>
      <c r="G2053">
        <f t="shared" si="32"/>
        <v>1.0168079999999999</v>
      </c>
      <c r="H2053">
        <v>2794921</v>
      </c>
    </row>
    <row r="2054" spans="1:8" x14ac:dyDescent="0.25">
      <c r="A2054">
        <v>14.402376</v>
      </c>
      <c r="B2054">
        <v>2959713</v>
      </c>
      <c r="F2054">
        <v>1.027015</v>
      </c>
      <c r="G2054">
        <f t="shared" si="32"/>
        <v>1.016813</v>
      </c>
      <c r="H2054">
        <v>2796369</v>
      </c>
    </row>
    <row r="2055" spans="1:8" x14ac:dyDescent="0.25">
      <c r="A2055">
        <v>14.402383</v>
      </c>
      <c r="B2055">
        <v>2961161</v>
      </c>
      <c r="F2055">
        <v>1.0270379999999999</v>
      </c>
      <c r="G2055">
        <f t="shared" si="32"/>
        <v>1.0168359999999999</v>
      </c>
      <c r="H2055">
        <v>2797817</v>
      </c>
    </row>
    <row r="2056" spans="1:8" x14ac:dyDescent="0.25">
      <c r="A2056">
        <v>14.440657</v>
      </c>
      <c r="B2056">
        <v>2962609</v>
      </c>
      <c r="F2056">
        <v>1.0270919999999999</v>
      </c>
      <c r="G2056">
        <f t="shared" si="32"/>
        <v>1.0168899999999998</v>
      </c>
      <c r="H2056">
        <v>2799265</v>
      </c>
    </row>
    <row r="2057" spans="1:8" x14ac:dyDescent="0.25">
      <c r="A2057">
        <v>14.440675000000001</v>
      </c>
      <c r="B2057">
        <v>2964057</v>
      </c>
      <c r="F2057">
        <v>1.0271079999999999</v>
      </c>
      <c r="G2057">
        <f t="shared" si="32"/>
        <v>1.0169059999999999</v>
      </c>
      <c r="H2057">
        <v>2800713</v>
      </c>
    </row>
    <row r="2058" spans="1:8" x14ac:dyDescent="0.25">
      <c r="A2058">
        <v>14.440678999999999</v>
      </c>
      <c r="B2058">
        <v>2965505</v>
      </c>
      <c r="F2058">
        <v>1.027112</v>
      </c>
      <c r="G2058">
        <f t="shared" si="32"/>
        <v>1.01691</v>
      </c>
      <c r="H2058">
        <v>2802161</v>
      </c>
    </row>
    <row r="2059" spans="1:8" x14ac:dyDescent="0.25">
      <c r="A2059">
        <v>14.440712</v>
      </c>
      <c r="B2059">
        <v>2966953</v>
      </c>
      <c r="F2059">
        <v>1.027118</v>
      </c>
      <c r="G2059">
        <f t="shared" si="32"/>
        <v>1.0169159999999999</v>
      </c>
      <c r="H2059">
        <v>2803609</v>
      </c>
    </row>
    <row r="2060" spans="1:8" x14ac:dyDescent="0.25">
      <c r="A2060">
        <v>14.440716</v>
      </c>
      <c r="B2060">
        <v>2968401</v>
      </c>
      <c r="F2060">
        <v>1.0271920000000001</v>
      </c>
      <c r="G2060">
        <f t="shared" si="32"/>
        <v>1.0169900000000001</v>
      </c>
      <c r="H2060">
        <v>2805057</v>
      </c>
    </row>
    <row r="2061" spans="1:8" x14ac:dyDescent="0.25">
      <c r="A2061">
        <v>14.440719</v>
      </c>
      <c r="B2061">
        <v>2969849</v>
      </c>
      <c r="F2061">
        <v>1.027199</v>
      </c>
      <c r="G2061">
        <f t="shared" si="32"/>
        <v>1.0169969999999999</v>
      </c>
      <c r="H2061">
        <v>2806505</v>
      </c>
    </row>
    <row r="2062" spans="1:8" x14ac:dyDescent="0.25">
      <c r="A2062">
        <v>14.440721999999999</v>
      </c>
      <c r="B2062">
        <v>2971297</v>
      </c>
      <c r="F2062">
        <v>1.0272030000000001</v>
      </c>
      <c r="G2062">
        <f t="shared" si="32"/>
        <v>1.017001</v>
      </c>
      <c r="H2062">
        <v>2807953</v>
      </c>
    </row>
    <row r="2063" spans="1:8" x14ac:dyDescent="0.25">
      <c r="A2063">
        <v>14.52533</v>
      </c>
      <c r="B2063">
        <v>2972745</v>
      </c>
      <c r="F2063">
        <v>1.0272810000000001</v>
      </c>
      <c r="G2063">
        <f t="shared" si="32"/>
        <v>1.0170790000000001</v>
      </c>
      <c r="H2063">
        <v>2808169</v>
      </c>
    </row>
    <row r="2064" spans="1:8" x14ac:dyDescent="0.25">
      <c r="A2064">
        <v>14.525349</v>
      </c>
      <c r="B2064">
        <v>2974193</v>
      </c>
      <c r="F2064">
        <v>1.02729</v>
      </c>
      <c r="G2064">
        <f t="shared" si="32"/>
        <v>1.017088</v>
      </c>
      <c r="H2064">
        <v>2809617</v>
      </c>
    </row>
    <row r="2065" spans="1:8" x14ac:dyDescent="0.25">
      <c r="A2065">
        <v>14.525353000000001</v>
      </c>
      <c r="B2065">
        <v>2975641</v>
      </c>
      <c r="F2065">
        <v>1.0302690000000001</v>
      </c>
      <c r="G2065">
        <f t="shared" si="32"/>
        <v>1.0200670000000001</v>
      </c>
      <c r="H2065">
        <v>2810633</v>
      </c>
    </row>
    <row r="2066" spans="1:8" x14ac:dyDescent="0.25">
      <c r="A2066">
        <v>14.525357</v>
      </c>
      <c r="B2066">
        <v>2977089</v>
      </c>
      <c r="F2066">
        <v>1.0302899999999999</v>
      </c>
      <c r="G2066">
        <f t="shared" si="32"/>
        <v>1.0200879999999999</v>
      </c>
      <c r="H2066">
        <v>2812081</v>
      </c>
    </row>
    <row r="2067" spans="1:8" x14ac:dyDescent="0.25">
      <c r="A2067">
        <v>14.525361</v>
      </c>
      <c r="B2067">
        <v>2978537</v>
      </c>
      <c r="F2067">
        <v>1.030321</v>
      </c>
      <c r="G2067">
        <f t="shared" si="32"/>
        <v>1.020119</v>
      </c>
      <c r="H2067">
        <v>2813529</v>
      </c>
    </row>
    <row r="2068" spans="1:8" x14ac:dyDescent="0.25">
      <c r="A2068">
        <v>14.525364</v>
      </c>
      <c r="B2068">
        <v>2979985</v>
      </c>
      <c r="F2068">
        <v>1.030373</v>
      </c>
      <c r="G2068">
        <f t="shared" si="32"/>
        <v>1.0201709999999999</v>
      </c>
      <c r="H2068">
        <v>2814977</v>
      </c>
    </row>
    <row r="2069" spans="1:8" x14ac:dyDescent="0.25">
      <c r="A2069">
        <v>14.525382</v>
      </c>
      <c r="B2069">
        <v>2981433</v>
      </c>
      <c r="F2069">
        <v>1.030421</v>
      </c>
      <c r="G2069">
        <f t="shared" si="32"/>
        <v>1.020219</v>
      </c>
      <c r="H2069">
        <v>2816425</v>
      </c>
    </row>
    <row r="2070" spans="1:8" x14ac:dyDescent="0.25">
      <c r="A2070">
        <v>14.525427000000001</v>
      </c>
      <c r="B2070">
        <v>2982881</v>
      </c>
      <c r="F2070">
        <v>1.0306150000000001</v>
      </c>
      <c r="G2070">
        <f t="shared" si="32"/>
        <v>1.020413</v>
      </c>
      <c r="H2070">
        <v>2817673</v>
      </c>
    </row>
    <row r="2071" spans="1:8" x14ac:dyDescent="0.25">
      <c r="A2071">
        <v>14.525434000000001</v>
      </c>
      <c r="B2071">
        <v>2984329</v>
      </c>
      <c r="F2071">
        <v>1.030624</v>
      </c>
      <c r="G2071">
        <f t="shared" si="32"/>
        <v>1.0204219999999999</v>
      </c>
      <c r="H2071">
        <v>2819121</v>
      </c>
    </row>
    <row r="2072" spans="1:8" x14ac:dyDescent="0.25">
      <c r="A2072">
        <v>14.525437999999999</v>
      </c>
      <c r="B2072">
        <v>2985777</v>
      </c>
      <c r="F2072">
        <v>1.0306630000000001</v>
      </c>
      <c r="G2072">
        <f t="shared" si="32"/>
        <v>1.0204610000000001</v>
      </c>
      <c r="H2072">
        <v>2820569</v>
      </c>
    </row>
    <row r="2073" spans="1:8" x14ac:dyDescent="0.25">
      <c r="A2073">
        <v>14.525441000000001</v>
      </c>
      <c r="B2073">
        <v>2987225</v>
      </c>
      <c r="F2073">
        <v>1.030672</v>
      </c>
      <c r="G2073">
        <f t="shared" si="32"/>
        <v>1.02047</v>
      </c>
      <c r="H2073">
        <v>2822017</v>
      </c>
    </row>
    <row r="2074" spans="1:8" x14ac:dyDescent="0.25">
      <c r="A2074">
        <v>14.525486000000001</v>
      </c>
      <c r="B2074">
        <v>2988673</v>
      </c>
      <c r="F2074">
        <v>1.0306759999999999</v>
      </c>
      <c r="G2074">
        <f t="shared" si="32"/>
        <v>1.0204739999999999</v>
      </c>
      <c r="H2074">
        <v>2823465</v>
      </c>
    </row>
    <row r="2075" spans="1:8" x14ac:dyDescent="0.25">
      <c r="A2075">
        <v>14.525492</v>
      </c>
      <c r="B2075">
        <v>2990121</v>
      </c>
      <c r="F2075">
        <v>1.030716</v>
      </c>
      <c r="G2075">
        <f t="shared" si="32"/>
        <v>1.0205139999999999</v>
      </c>
      <c r="H2075">
        <v>2824913</v>
      </c>
    </row>
    <row r="2076" spans="1:8" x14ac:dyDescent="0.25">
      <c r="A2076">
        <v>14.525496</v>
      </c>
      <c r="B2076">
        <v>2991569</v>
      </c>
      <c r="F2076">
        <v>1.0307329999999999</v>
      </c>
      <c r="G2076">
        <f t="shared" si="32"/>
        <v>1.0205309999999999</v>
      </c>
      <c r="H2076">
        <v>2826361</v>
      </c>
    </row>
    <row r="2077" spans="1:8" x14ac:dyDescent="0.25">
      <c r="A2077">
        <v>14.525535</v>
      </c>
      <c r="B2077">
        <v>2993017</v>
      </c>
      <c r="F2077">
        <v>1.030737</v>
      </c>
      <c r="G2077">
        <f t="shared" si="32"/>
        <v>1.020535</v>
      </c>
      <c r="H2077">
        <v>2827809</v>
      </c>
    </row>
    <row r="2078" spans="1:8" x14ac:dyDescent="0.25">
      <c r="A2078">
        <v>14.639839</v>
      </c>
      <c r="B2078">
        <v>2994465</v>
      </c>
      <c r="F2078">
        <v>1.030816</v>
      </c>
      <c r="G2078">
        <f t="shared" si="32"/>
        <v>1.0206139999999999</v>
      </c>
      <c r="H2078">
        <v>2829257</v>
      </c>
    </row>
    <row r="2079" spans="1:8" x14ac:dyDescent="0.25">
      <c r="A2079">
        <v>14.639861</v>
      </c>
      <c r="B2079">
        <v>2995913</v>
      </c>
      <c r="F2079">
        <v>1.030842</v>
      </c>
      <c r="G2079">
        <f t="shared" si="32"/>
        <v>1.02064</v>
      </c>
      <c r="H2079">
        <v>2830705</v>
      </c>
    </row>
    <row r="2080" spans="1:8" x14ac:dyDescent="0.25">
      <c r="A2080">
        <v>14.639878</v>
      </c>
      <c r="B2080">
        <v>2997361</v>
      </c>
      <c r="F2080">
        <v>1.0308459999999999</v>
      </c>
      <c r="G2080">
        <f t="shared" si="32"/>
        <v>1.0206439999999999</v>
      </c>
      <c r="H2080">
        <v>2832153</v>
      </c>
    </row>
    <row r="2081" spans="1:8" x14ac:dyDescent="0.25">
      <c r="A2081">
        <v>14.639927</v>
      </c>
      <c r="B2081">
        <v>2998809</v>
      </c>
      <c r="F2081">
        <v>1.0308489999999999</v>
      </c>
      <c r="G2081">
        <f t="shared" si="32"/>
        <v>1.0206469999999999</v>
      </c>
      <c r="H2081">
        <v>2833601</v>
      </c>
    </row>
    <row r="2082" spans="1:8" x14ac:dyDescent="0.25">
      <c r="A2082">
        <v>14.639944</v>
      </c>
      <c r="B2082">
        <v>3000257</v>
      </c>
      <c r="F2082">
        <v>1.0308539999999999</v>
      </c>
      <c r="G2082">
        <f t="shared" si="32"/>
        <v>1.0206519999999999</v>
      </c>
      <c r="H2082">
        <v>2835049</v>
      </c>
    </row>
    <row r="2083" spans="1:8" x14ac:dyDescent="0.25">
      <c r="A2083">
        <v>14.639948</v>
      </c>
      <c r="B2083">
        <v>3001705</v>
      </c>
      <c r="F2083">
        <v>1.0308580000000001</v>
      </c>
      <c r="G2083">
        <f t="shared" si="32"/>
        <v>1.020656</v>
      </c>
      <c r="H2083">
        <v>2836497</v>
      </c>
    </row>
    <row r="2084" spans="1:8" x14ac:dyDescent="0.25">
      <c r="A2084">
        <v>14.639951999999999</v>
      </c>
      <c r="B2084">
        <v>3003153</v>
      </c>
      <c r="F2084">
        <v>1.0309219999999999</v>
      </c>
      <c r="G2084">
        <f t="shared" si="32"/>
        <v>1.0207199999999998</v>
      </c>
      <c r="H2084">
        <v>2837945</v>
      </c>
    </row>
    <row r="2085" spans="1:8" x14ac:dyDescent="0.25">
      <c r="A2085">
        <v>14.679959</v>
      </c>
      <c r="B2085">
        <v>3004601</v>
      </c>
      <c r="F2085">
        <v>1.030942</v>
      </c>
      <c r="G2085">
        <f t="shared" si="32"/>
        <v>1.02074</v>
      </c>
      <c r="H2085">
        <v>2839393</v>
      </c>
    </row>
    <row r="2086" spans="1:8" x14ac:dyDescent="0.25">
      <c r="A2086">
        <v>14.679976999999999</v>
      </c>
      <c r="B2086">
        <v>3006049</v>
      </c>
      <c r="F2086">
        <v>1.0309470000000001</v>
      </c>
      <c r="G2086">
        <f t="shared" si="32"/>
        <v>1.020745</v>
      </c>
      <c r="H2086">
        <v>2840841</v>
      </c>
    </row>
    <row r="2087" spans="1:8" x14ac:dyDescent="0.25">
      <c r="A2087">
        <v>14.679982000000001</v>
      </c>
      <c r="B2087">
        <v>3007497</v>
      </c>
      <c r="F2087">
        <v>1.03095</v>
      </c>
      <c r="G2087">
        <f t="shared" si="32"/>
        <v>1.020748</v>
      </c>
      <c r="H2087">
        <v>2842289</v>
      </c>
    </row>
    <row r="2088" spans="1:8" x14ac:dyDescent="0.25">
      <c r="A2088">
        <v>14.680009</v>
      </c>
      <c r="B2088">
        <v>3008945</v>
      </c>
      <c r="F2088">
        <v>1.0354939999999999</v>
      </c>
      <c r="G2088">
        <f t="shared" si="32"/>
        <v>1.0252919999999999</v>
      </c>
      <c r="H2088">
        <v>2842489</v>
      </c>
    </row>
    <row r="2089" spans="1:8" x14ac:dyDescent="0.25">
      <c r="A2089">
        <v>14.680063000000001</v>
      </c>
      <c r="B2089">
        <v>3010393</v>
      </c>
      <c r="F2089">
        <v>1.035515</v>
      </c>
      <c r="G2089">
        <f t="shared" si="32"/>
        <v>1.0253129999999999</v>
      </c>
      <c r="H2089">
        <v>2843937</v>
      </c>
    </row>
    <row r="2090" spans="1:8" x14ac:dyDescent="0.25">
      <c r="A2090">
        <v>14.680077000000001</v>
      </c>
      <c r="B2090">
        <v>3011841</v>
      </c>
      <c r="F2090">
        <v>1.03552</v>
      </c>
      <c r="G2090">
        <f t="shared" si="32"/>
        <v>1.025318</v>
      </c>
      <c r="H2090">
        <v>2845385</v>
      </c>
    </row>
    <row r="2091" spans="1:8" x14ac:dyDescent="0.25">
      <c r="A2091">
        <v>14.680080999999999</v>
      </c>
      <c r="B2091">
        <v>3013289</v>
      </c>
      <c r="F2091">
        <v>1.0373699999999999</v>
      </c>
      <c r="G2091">
        <f t="shared" si="32"/>
        <v>1.0271679999999999</v>
      </c>
      <c r="H2091">
        <v>2845801</v>
      </c>
    </row>
    <row r="2092" spans="1:8" x14ac:dyDescent="0.25">
      <c r="A2092">
        <v>14.680085</v>
      </c>
      <c r="B2092">
        <v>3014737</v>
      </c>
      <c r="F2092">
        <v>1.0373920000000001</v>
      </c>
      <c r="G2092">
        <f t="shared" si="32"/>
        <v>1.02719</v>
      </c>
      <c r="H2092">
        <v>2847249</v>
      </c>
    </row>
    <row r="2093" spans="1:8" x14ac:dyDescent="0.25">
      <c r="A2093">
        <v>14.680088</v>
      </c>
      <c r="B2093">
        <v>3016185</v>
      </c>
      <c r="F2093">
        <v>1.037396</v>
      </c>
      <c r="G2093">
        <f t="shared" si="32"/>
        <v>1.0271939999999999</v>
      </c>
      <c r="H2093">
        <v>2848697</v>
      </c>
    </row>
    <row r="2094" spans="1:8" x14ac:dyDescent="0.25">
      <c r="A2094">
        <v>14.680165000000001</v>
      </c>
      <c r="B2094">
        <v>3017633</v>
      </c>
      <c r="F2094">
        <v>1.037418</v>
      </c>
      <c r="G2094">
        <f t="shared" si="32"/>
        <v>1.0272159999999999</v>
      </c>
      <c r="H2094">
        <v>2850145</v>
      </c>
    </row>
    <row r="2095" spans="1:8" x14ac:dyDescent="0.25">
      <c r="A2095">
        <v>14.680172000000001</v>
      </c>
      <c r="B2095">
        <v>3019081</v>
      </c>
      <c r="F2095">
        <v>1.0374319999999999</v>
      </c>
      <c r="G2095">
        <f t="shared" si="32"/>
        <v>1.0272299999999999</v>
      </c>
      <c r="H2095">
        <v>2851593</v>
      </c>
    </row>
    <row r="2096" spans="1:8" x14ac:dyDescent="0.25">
      <c r="A2096">
        <v>14.680175999999999</v>
      </c>
      <c r="B2096">
        <v>3020529</v>
      </c>
      <c r="F2096">
        <v>1.037471</v>
      </c>
      <c r="G2096">
        <f t="shared" si="32"/>
        <v>1.027269</v>
      </c>
      <c r="H2096">
        <v>2853041</v>
      </c>
    </row>
    <row r="2097" spans="1:8" x14ac:dyDescent="0.25">
      <c r="A2097">
        <v>14.680179000000001</v>
      </c>
      <c r="B2097">
        <v>3021977</v>
      </c>
      <c r="F2097">
        <v>1.037479</v>
      </c>
      <c r="G2097">
        <f t="shared" si="32"/>
        <v>1.027277</v>
      </c>
      <c r="H2097">
        <v>2854489</v>
      </c>
    </row>
    <row r="2098" spans="1:8" x14ac:dyDescent="0.25">
      <c r="A2098">
        <v>14.680211999999999</v>
      </c>
      <c r="B2098">
        <v>3023425</v>
      </c>
      <c r="F2098">
        <v>1.0375270000000001</v>
      </c>
      <c r="G2098">
        <f t="shared" si="32"/>
        <v>1.027325</v>
      </c>
      <c r="H2098">
        <v>2855937</v>
      </c>
    </row>
    <row r="2099" spans="1:8" x14ac:dyDescent="0.25">
      <c r="A2099">
        <v>14.68023</v>
      </c>
      <c r="B2099">
        <v>3024873</v>
      </c>
      <c r="F2099">
        <v>1.037536</v>
      </c>
      <c r="G2099">
        <f t="shared" si="32"/>
        <v>1.027334</v>
      </c>
      <c r="H2099">
        <v>2857385</v>
      </c>
    </row>
    <row r="2100" spans="1:8" x14ac:dyDescent="0.25">
      <c r="A2100">
        <v>14.718507000000001</v>
      </c>
      <c r="B2100">
        <v>3026321</v>
      </c>
      <c r="F2100">
        <v>1.0375399999999999</v>
      </c>
      <c r="G2100">
        <f t="shared" si="32"/>
        <v>1.0273379999999999</v>
      </c>
      <c r="H2100">
        <v>2858833</v>
      </c>
    </row>
    <row r="2101" spans="1:8" x14ac:dyDescent="0.25">
      <c r="A2101">
        <v>14.718526000000001</v>
      </c>
      <c r="B2101">
        <v>3027769</v>
      </c>
      <c r="F2101">
        <v>1.0375760000000001</v>
      </c>
      <c r="G2101">
        <f t="shared" si="32"/>
        <v>1.027374</v>
      </c>
      <c r="H2101">
        <v>2860281</v>
      </c>
    </row>
    <row r="2102" spans="1:8" x14ac:dyDescent="0.25">
      <c r="A2102">
        <v>14.718529999999999</v>
      </c>
      <c r="B2102">
        <v>3029217</v>
      </c>
      <c r="F2102">
        <v>1.0376270000000001</v>
      </c>
      <c r="G2102">
        <f t="shared" si="32"/>
        <v>1.027425</v>
      </c>
      <c r="H2102">
        <v>2861729</v>
      </c>
    </row>
    <row r="2103" spans="1:8" x14ac:dyDescent="0.25">
      <c r="A2103">
        <v>14.718537</v>
      </c>
      <c r="B2103">
        <v>3030665</v>
      </c>
      <c r="F2103">
        <v>1.0376339999999999</v>
      </c>
      <c r="G2103">
        <f t="shared" si="32"/>
        <v>1.0274319999999999</v>
      </c>
      <c r="H2103">
        <v>2863177</v>
      </c>
    </row>
    <row r="2104" spans="1:8" x14ac:dyDescent="0.25">
      <c r="A2104">
        <v>14.71857</v>
      </c>
      <c r="B2104">
        <v>3032113</v>
      </c>
      <c r="F2104">
        <v>1.0376380000000001</v>
      </c>
      <c r="G2104">
        <f t="shared" si="32"/>
        <v>1.027436</v>
      </c>
      <c r="H2104">
        <v>2864625</v>
      </c>
    </row>
    <row r="2105" spans="1:8" x14ac:dyDescent="0.25">
      <c r="A2105">
        <v>14.718575</v>
      </c>
      <c r="B2105">
        <v>3033561</v>
      </c>
      <c r="F2105">
        <v>1.037676</v>
      </c>
      <c r="G2105">
        <f t="shared" si="32"/>
        <v>1.027474</v>
      </c>
      <c r="H2105">
        <v>2866073</v>
      </c>
    </row>
    <row r="2106" spans="1:8" x14ac:dyDescent="0.25">
      <c r="A2106">
        <v>14.718578000000001</v>
      </c>
      <c r="B2106">
        <v>3035009</v>
      </c>
      <c r="F2106">
        <v>1.0376829999999999</v>
      </c>
      <c r="G2106">
        <f t="shared" si="32"/>
        <v>1.0274809999999999</v>
      </c>
      <c r="H2106">
        <v>2867521</v>
      </c>
    </row>
    <row r="2107" spans="1:8" x14ac:dyDescent="0.25">
      <c r="A2107">
        <v>14.917163</v>
      </c>
      <c r="B2107">
        <v>3036457</v>
      </c>
      <c r="F2107">
        <v>1.0376860000000001</v>
      </c>
      <c r="G2107">
        <f t="shared" si="32"/>
        <v>1.0274840000000001</v>
      </c>
      <c r="H2107">
        <v>2868969</v>
      </c>
    </row>
    <row r="2108" spans="1:8" x14ac:dyDescent="0.25">
      <c r="A2108">
        <v>14.917173999999999</v>
      </c>
      <c r="B2108">
        <v>3037905</v>
      </c>
      <c r="F2108">
        <v>1.0377259999999999</v>
      </c>
      <c r="G2108">
        <f t="shared" si="32"/>
        <v>1.0275239999999999</v>
      </c>
      <c r="H2108">
        <v>2869185</v>
      </c>
    </row>
    <row r="2109" spans="1:8" x14ac:dyDescent="0.25">
      <c r="A2109">
        <v>14.917178</v>
      </c>
      <c r="B2109">
        <v>3039353</v>
      </c>
      <c r="F2109">
        <v>1.037733</v>
      </c>
      <c r="G2109">
        <f t="shared" si="32"/>
        <v>1.027531</v>
      </c>
      <c r="H2109">
        <v>2870633</v>
      </c>
    </row>
    <row r="2110" spans="1:8" x14ac:dyDescent="0.25">
      <c r="A2110">
        <v>14.917209</v>
      </c>
      <c r="B2110">
        <v>3040801</v>
      </c>
      <c r="F2110">
        <v>1.0377829999999999</v>
      </c>
      <c r="G2110">
        <f t="shared" si="32"/>
        <v>1.0275809999999999</v>
      </c>
      <c r="H2110">
        <v>2872081</v>
      </c>
    </row>
    <row r="2111" spans="1:8" x14ac:dyDescent="0.25">
      <c r="A2111">
        <v>14.917215000000001</v>
      </c>
      <c r="B2111">
        <v>3042249</v>
      </c>
      <c r="F2111">
        <v>1.037792</v>
      </c>
      <c r="G2111">
        <f t="shared" si="32"/>
        <v>1.02759</v>
      </c>
      <c r="H2111">
        <v>2873529</v>
      </c>
    </row>
    <row r="2112" spans="1:8" x14ac:dyDescent="0.25">
      <c r="A2112">
        <v>14.917232</v>
      </c>
      <c r="B2112">
        <v>3043697</v>
      </c>
      <c r="F2112">
        <v>1.0403709999999999</v>
      </c>
      <c r="G2112">
        <f t="shared" si="32"/>
        <v>1.0301689999999999</v>
      </c>
      <c r="H2112">
        <v>2874345</v>
      </c>
    </row>
    <row r="2113" spans="1:8" x14ac:dyDescent="0.25">
      <c r="A2113">
        <v>14.917236000000001</v>
      </c>
      <c r="B2113">
        <v>3045145</v>
      </c>
      <c r="F2113">
        <v>1.040392</v>
      </c>
      <c r="G2113">
        <f t="shared" si="32"/>
        <v>1.0301899999999999</v>
      </c>
      <c r="H2113">
        <v>2875793</v>
      </c>
    </row>
    <row r="2114" spans="1:8" x14ac:dyDescent="0.25">
      <c r="A2114">
        <v>14.917268999999999</v>
      </c>
      <c r="B2114">
        <v>3046593</v>
      </c>
      <c r="F2114">
        <v>1.0403960000000001</v>
      </c>
      <c r="G2114">
        <f t="shared" si="32"/>
        <v>1.0301940000000001</v>
      </c>
      <c r="H2114">
        <v>2877241</v>
      </c>
    </row>
    <row r="2115" spans="1:8" x14ac:dyDescent="0.25">
      <c r="A2115">
        <v>14.917370999999999</v>
      </c>
      <c r="B2115">
        <v>3048041</v>
      </c>
      <c r="F2115">
        <v>1.0411010000000001</v>
      </c>
      <c r="G2115">
        <f t="shared" ref="G2115:G2178" si="33">F2115-$F$2</f>
        <v>1.030899</v>
      </c>
      <c r="H2115">
        <v>2877657</v>
      </c>
    </row>
    <row r="2116" spans="1:8" x14ac:dyDescent="0.25">
      <c r="A2116">
        <v>14.917384</v>
      </c>
      <c r="B2116">
        <v>3049489</v>
      </c>
      <c r="F2116">
        <v>1.041121</v>
      </c>
      <c r="G2116">
        <f t="shared" si="33"/>
        <v>1.0309189999999999</v>
      </c>
      <c r="H2116">
        <v>2879105</v>
      </c>
    </row>
    <row r="2117" spans="1:8" x14ac:dyDescent="0.25">
      <c r="A2117">
        <v>14.917389</v>
      </c>
      <c r="B2117">
        <v>3050937</v>
      </c>
      <c r="F2117">
        <v>1.041126</v>
      </c>
      <c r="G2117">
        <f t="shared" si="33"/>
        <v>1.030924</v>
      </c>
      <c r="H2117">
        <v>2880553</v>
      </c>
    </row>
    <row r="2118" spans="1:8" x14ac:dyDescent="0.25">
      <c r="A2118">
        <v>14.917392</v>
      </c>
      <c r="B2118">
        <v>3052385</v>
      </c>
      <c r="F2118">
        <v>1.041129</v>
      </c>
      <c r="G2118">
        <f t="shared" si="33"/>
        <v>1.0309269999999999</v>
      </c>
      <c r="H2118">
        <v>2882001</v>
      </c>
    </row>
    <row r="2119" spans="1:8" x14ac:dyDescent="0.25">
      <c r="A2119">
        <v>14.917396</v>
      </c>
      <c r="B2119">
        <v>3053833</v>
      </c>
      <c r="F2119">
        <v>1.0411330000000001</v>
      </c>
      <c r="G2119">
        <f t="shared" si="33"/>
        <v>1.030931</v>
      </c>
      <c r="H2119">
        <v>2883449</v>
      </c>
    </row>
    <row r="2120" spans="1:8" x14ac:dyDescent="0.25">
      <c r="A2120">
        <v>14.917418</v>
      </c>
      <c r="B2120">
        <v>3055281</v>
      </c>
      <c r="F2120">
        <v>1.041145</v>
      </c>
      <c r="G2120">
        <f t="shared" si="33"/>
        <v>1.0309429999999999</v>
      </c>
      <c r="H2120">
        <v>2884897</v>
      </c>
    </row>
    <row r="2121" spans="1:8" x14ac:dyDescent="0.25">
      <c r="A2121">
        <v>14.917425</v>
      </c>
      <c r="B2121">
        <v>3056729</v>
      </c>
      <c r="F2121">
        <v>1.0411509999999999</v>
      </c>
      <c r="G2121">
        <f t="shared" si="33"/>
        <v>1.0309489999999999</v>
      </c>
      <c r="H2121">
        <v>2886345</v>
      </c>
    </row>
    <row r="2122" spans="1:8" x14ac:dyDescent="0.25">
      <c r="A2122">
        <v>14.917429</v>
      </c>
      <c r="B2122">
        <v>3058177</v>
      </c>
      <c r="F2122">
        <v>1.041196</v>
      </c>
      <c r="G2122">
        <f t="shared" si="33"/>
        <v>1.030994</v>
      </c>
      <c r="H2122">
        <v>2887793</v>
      </c>
    </row>
    <row r="2123" spans="1:8" x14ac:dyDescent="0.25">
      <c r="A2123">
        <v>14.917472</v>
      </c>
      <c r="B2123">
        <v>3059625</v>
      </c>
      <c r="F2123">
        <v>1.0412459999999999</v>
      </c>
      <c r="G2123">
        <f t="shared" si="33"/>
        <v>1.0310439999999998</v>
      </c>
      <c r="H2123">
        <v>2889241</v>
      </c>
    </row>
    <row r="2124" spans="1:8" x14ac:dyDescent="0.25">
      <c r="A2124">
        <v>14.917479999999999</v>
      </c>
      <c r="B2124">
        <v>3061073</v>
      </c>
      <c r="F2124">
        <v>1.0412619999999999</v>
      </c>
      <c r="G2124">
        <f t="shared" si="33"/>
        <v>1.0310599999999999</v>
      </c>
      <c r="H2124">
        <v>2890689</v>
      </c>
    </row>
    <row r="2125" spans="1:8" x14ac:dyDescent="0.25">
      <c r="A2125">
        <v>14.917519</v>
      </c>
      <c r="B2125">
        <v>3062521</v>
      </c>
      <c r="F2125">
        <v>1.0412669999999999</v>
      </c>
      <c r="G2125">
        <f t="shared" si="33"/>
        <v>1.0310649999999999</v>
      </c>
      <c r="H2125">
        <v>2892137</v>
      </c>
    </row>
    <row r="2126" spans="1:8" x14ac:dyDescent="0.25">
      <c r="A2126">
        <v>14.91761</v>
      </c>
      <c r="B2126">
        <v>3063969</v>
      </c>
      <c r="F2126">
        <v>1.041272</v>
      </c>
      <c r="G2126">
        <f t="shared" si="33"/>
        <v>1.0310699999999999</v>
      </c>
      <c r="H2126">
        <v>2893585</v>
      </c>
    </row>
    <row r="2127" spans="1:8" x14ac:dyDescent="0.25">
      <c r="A2127">
        <v>14.917733</v>
      </c>
      <c r="B2127">
        <v>3065417</v>
      </c>
      <c r="F2127">
        <v>1.041296</v>
      </c>
      <c r="G2127">
        <f t="shared" si="33"/>
        <v>1.031094</v>
      </c>
      <c r="H2127">
        <v>2895033</v>
      </c>
    </row>
    <row r="2128" spans="1:8" x14ac:dyDescent="0.25">
      <c r="A2128">
        <v>14.91774</v>
      </c>
      <c r="B2128">
        <v>3066865</v>
      </c>
      <c r="F2128">
        <v>1.0413019999999999</v>
      </c>
      <c r="G2128">
        <f t="shared" si="33"/>
        <v>1.0310999999999999</v>
      </c>
      <c r="H2128">
        <v>2896481</v>
      </c>
    </row>
    <row r="2129" spans="1:8" x14ac:dyDescent="0.25">
      <c r="A2129">
        <v>14.957886</v>
      </c>
      <c r="B2129">
        <v>3068313</v>
      </c>
      <c r="F2129">
        <v>1.041347</v>
      </c>
      <c r="G2129">
        <f t="shared" si="33"/>
        <v>1.031145</v>
      </c>
      <c r="H2129">
        <v>2897929</v>
      </c>
    </row>
    <row r="2130" spans="1:8" x14ac:dyDescent="0.25">
      <c r="A2130">
        <v>14.957905999999999</v>
      </c>
      <c r="B2130">
        <v>3069761</v>
      </c>
      <c r="F2130">
        <v>1.041355</v>
      </c>
      <c r="G2130">
        <f t="shared" si="33"/>
        <v>1.031153</v>
      </c>
      <c r="H2130">
        <v>2899377</v>
      </c>
    </row>
    <row r="2131" spans="1:8" x14ac:dyDescent="0.25">
      <c r="A2131">
        <v>14.95791</v>
      </c>
      <c r="B2131">
        <v>3071209</v>
      </c>
      <c r="F2131">
        <v>1.0413589999999999</v>
      </c>
      <c r="G2131">
        <f t="shared" si="33"/>
        <v>1.0311569999999999</v>
      </c>
      <c r="H2131">
        <v>2900825</v>
      </c>
    </row>
    <row r="2132" spans="1:8" x14ac:dyDescent="0.25">
      <c r="A2132">
        <v>14.957914000000001</v>
      </c>
      <c r="B2132">
        <v>3072657</v>
      </c>
      <c r="F2132">
        <v>1.0413950000000001</v>
      </c>
      <c r="G2132">
        <f t="shared" si="33"/>
        <v>1.031193</v>
      </c>
      <c r="H2132">
        <v>2902073</v>
      </c>
    </row>
    <row r="2133" spans="1:8" x14ac:dyDescent="0.25">
      <c r="A2133">
        <v>14.957932</v>
      </c>
      <c r="B2133">
        <v>3074105</v>
      </c>
      <c r="F2133">
        <v>1.041461</v>
      </c>
      <c r="G2133">
        <f t="shared" si="33"/>
        <v>1.0312589999999999</v>
      </c>
      <c r="H2133">
        <v>2903521</v>
      </c>
    </row>
    <row r="2134" spans="1:8" x14ac:dyDescent="0.25">
      <c r="A2134">
        <v>14.95795</v>
      </c>
      <c r="B2134">
        <v>3075553</v>
      </c>
      <c r="F2134">
        <v>1.0414760000000001</v>
      </c>
      <c r="G2134">
        <f t="shared" si="33"/>
        <v>1.031274</v>
      </c>
      <c r="H2134">
        <v>2904969</v>
      </c>
    </row>
    <row r="2135" spans="1:8" x14ac:dyDescent="0.25">
      <c r="A2135">
        <v>14.957989</v>
      </c>
      <c r="B2135">
        <v>3077001</v>
      </c>
      <c r="F2135">
        <v>1.045628</v>
      </c>
      <c r="G2135">
        <f t="shared" si="33"/>
        <v>1.035426</v>
      </c>
      <c r="H2135">
        <v>2906201</v>
      </c>
    </row>
    <row r="2136" spans="1:8" x14ac:dyDescent="0.25">
      <c r="A2136">
        <v>14.957997000000001</v>
      </c>
      <c r="B2136">
        <v>3078449</v>
      </c>
      <c r="F2136">
        <v>1.0456490000000001</v>
      </c>
      <c r="G2136">
        <f t="shared" si="33"/>
        <v>1.035447</v>
      </c>
      <c r="H2136">
        <v>2907649</v>
      </c>
    </row>
    <row r="2137" spans="1:8" x14ac:dyDescent="0.25">
      <c r="A2137">
        <v>14.958000999999999</v>
      </c>
      <c r="B2137">
        <v>3079897</v>
      </c>
      <c r="F2137">
        <v>1.0456540000000001</v>
      </c>
      <c r="G2137">
        <f t="shared" si="33"/>
        <v>1.035452</v>
      </c>
      <c r="H2137">
        <v>2909097</v>
      </c>
    </row>
    <row r="2138" spans="1:8" x14ac:dyDescent="0.25">
      <c r="A2138">
        <v>14.958033</v>
      </c>
      <c r="B2138">
        <v>3081345</v>
      </c>
      <c r="F2138">
        <v>1.0478749999999999</v>
      </c>
      <c r="G2138">
        <f t="shared" si="33"/>
        <v>1.0376729999999998</v>
      </c>
      <c r="H2138">
        <v>2909929</v>
      </c>
    </row>
    <row r="2139" spans="1:8" x14ac:dyDescent="0.25">
      <c r="A2139">
        <v>14.958043</v>
      </c>
      <c r="B2139">
        <v>3082793</v>
      </c>
      <c r="F2139">
        <v>1.047947</v>
      </c>
      <c r="G2139">
        <f t="shared" si="33"/>
        <v>1.0377449999999999</v>
      </c>
      <c r="H2139">
        <v>2911377</v>
      </c>
    </row>
    <row r="2140" spans="1:8" x14ac:dyDescent="0.25">
      <c r="A2140">
        <v>14.958055</v>
      </c>
      <c r="B2140">
        <v>3084241</v>
      </c>
      <c r="F2140">
        <v>1.047979</v>
      </c>
      <c r="G2140">
        <f t="shared" si="33"/>
        <v>1.0377769999999999</v>
      </c>
      <c r="H2140">
        <v>2912825</v>
      </c>
    </row>
    <row r="2141" spans="1:8" x14ac:dyDescent="0.25">
      <c r="A2141">
        <v>14.958087000000001</v>
      </c>
      <c r="B2141">
        <v>3085689</v>
      </c>
      <c r="F2141">
        <v>1.0480799999999999</v>
      </c>
      <c r="G2141">
        <f t="shared" si="33"/>
        <v>1.0378779999999999</v>
      </c>
      <c r="H2141">
        <v>2914273</v>
      </c>
    </row>
    <row r="2142" spans="1:8" x14ac:dyDescent="0.25">
      <c r="A2142">
        <v>14.958100999999999</v>
      </c>
      <c r="B2142">
        <v>3087137</v>
      </c>
      <c r="F2142">
        <v>1.048095</v>
      </c>
      <c r="G2142">
        <f t="shared" si="33"/>
        <v>1.037893</v>
      </c>
      <c r="H2142">
        <v>2915721</v>
      </c>
    </row>
    <row r="2143" spans="1:8" x14ac:dyDescent="0.25">
      <c r="A2143">
        <v>14.958105</v>
      </c>
      <c r="B2143">
        <v>3088585</v>
      </c>
      <c r="F2143">
        <v>1.0481</v>
      </c>
      <c r="G2143">
        <f t="shared" si="33"/>
        <v>1.037898</v>
      </c>
      <c r="H2143">
        <v>2917169</v>
      </c>
    </row>
    <row r="2144" spans="1:8" x14ac:dyDescent="0.25">
      <c r="A2144">
        <v>14.995924</v>
      </c>
      <c r="B2144">
        <v>3090033</v>
      </c>
      <c r="F2144">
        <v>1.0481780000000001</v>
      </c>
      <c r="G2144">
        <f t="shared" si="33"/>
        <v>1.037976</v>
      </c>
      <c r="H2144">
        <v>2918617</v>
      </c>
    </row>
    <row r="2145" spans="1:8" x14ac:dyDescent="0.25">
      <c r="A2145">
        <v>14.995943</v>
      </c>
      <c r="B2145">
        <v>3091481</v>
      </c>
      <c r="F2145">
        <v>1.0481860000000001</v>
      </c>
      <c r="G2145">
        <f t="shared" si="33"/>
        <v>1.037984</v>
      </c>
      <c r="H2145">
        <v>2920065</v>
      </c>
    </row>
    <row r="2146" spans="1:8" x14ac:dyDescent="0.25">
      <c r="A2146">
        <v>14.996015</v>
      </c>
      <c r="B2146">
        <v>3092929</v>
      </c>
      <c r="F2146">
        <v>1.04819</v>
      </c>
      <c r="G2146">
        <f t="shared" si="33"/>
        <v>1.0379879999999999</v>
      </c>
      <c r="H2146">
        <v>2921513</v>
      </c>
    </row>
    <row r="2147" spans="1:8" x14ac:dyDescent="0.25">
      <c r="A2147">
        <v>14.996022999999999</v>
      </c>
      <c r="B2147">
        <v>3094377</v>
      </c>
      <c r="F2147">
        <v>1.0482260000000001</v>
      </c>
      <c r="G2147">
        <f t="shared" si="33"/>
        <v>1.0380240000000001</v>
      </c>
      <c r="H2147">
        <v>2922961</v>
      </c>
    </row>
    <row r="2148" spans="1:8" x14ac:dyDescent="0.25">
      <c r="A2148">
        <v>14.996027</v>
      </c>
      <c r="B2148">
        <v>3095825</v>
      </c>
      <c r="F2148">
        <v>1.048243</v>
      </c>
      <c r="G2148">
        <f t="shared" si="33"/>
        <v>1.038041</v>
      </c>
      <c r="H2148">
        <v>2924409</v>
      </c>
    </row>
    <row r="2149" spans="1:8" x14ac:dyDescent="0.25">
      <c r="A2149">
        <v>14.996060999999999</v>
      </c>
      <c r="B2149">
        <v>3097273</v>
      </c>
      <c r="F2149">
        <v>1.0482769999999999</v>
      </c>
      <c r="G2149">
        <f t="shared" si="33"/>
        <v>1.0380749999999999</v>
      </c>
      <c r="H2149">
        <v>2925857</v>
      </c>
    </row>
    <row r="2150" spans="1:8" x14ac:dyDescent="0.25">
      <c r="A2150">
        <v>14.996067999999999</v>
      </c>
      <c r="B2150">
        <v>3098721</v>
      </c>
      <c r="F2150">
        <v>1.048292</v>
      </c>
      <c r="G2150">
        <f t="shared" si="33"/>
        <v>1.03809</v>
      </c>
      <c r="H2150">
        <v>2927305</v>
      </c>
    </row>
    <row r="2151" spans="1:8" x14ac:dyDescent="0.25">
      <c r="A2151">
        <v>15.194699999999999</v>
      </c>
      <c r="B2151">
        <v>3100169</v>
      </c>
      <c r="F2151">
        <v>1.048297</v>
      </c>
      <c r="G2151">
        <f t="shared" si="33"/>
        <v>1.038095</v>
      </c>
      <c r="H2151">
        <v>2928753</v>
      </c>
    </row>
    <row r="2152" spans="1:8" x14ac:dyDescent="0.25">
      <c r="A2152">
        <v>15.194720999999999</v>
      </c>
      <c r="B2152">
        <v>3101617</v>
      </c>
      <c r="F2152">
        <v>1.0483260000000001</v>
      </c>
      <c r="G2152">
        <f t="shared" si="33"/>
        <v>1.038124</v>
      </c>
      <c r="H2152">
        <v>2930201</v>
      </c>
    </row>
    <row r="2153" spans="1:8" x14ac:dyDescent="0.25">
      <c r="A2153">
        <v>15.194725999999999</v>
      </c>
      <c r="B2153">
        <v>3103065</v>
      </c>
      <c r="F2153">
        <v>1.0483340000000001</v>
      </c>
      <c r="G2153">
        <f t="shared" si="33"/>
        <v>1.0381320000000001</v>
      </c>
      <c r="H2153">
        <v>2931649</v>
      </c>
    </row>
    <row r="2154" spans="1:8" x14ac:dyDescent="0.25">
      <c r="A2154">
        <v>15.194763</v>
      </c>
      <c r="B2154">
        <v>3104513</v>
      </c>
      <c r="F2154">
        <v>1.048338</v>
      </c>
      <c r="G2154">
        <f t="shared" si="33"/>
        <v>1.0381359999999999</v>
      </c>
      <c r="H2154">
        <v>2933097</v>
      </c>
    </row>
    <row r="2155" spans="1:8" x14ac:dyDescent="0.25">
      <c r="A2155">
        <v>15.194768</v>
      </c>
      <c r="B2155">
        <v>3105961</v>
      </c>
      <c r="F2155">
        <v>1.048381</v>
      </c>
      <c r="G2155">
        <f t="shared" si="33"/>
        <v>1.038179</v>
      </c>
      <c r="H2155">
        <v>2934545</v>
      </c>
    </row>
    <row r="2156" spans="1:8" x14ac:dyDescent="0.25">
      <c r="A2156">
        <v>15.194772</v>
      </c>
      <c r="B2156">
        <v>3107409</v>
      </c>
      <c r="F2156">
        <v>1.048389</v>
      </c>
      <c r="G2156">
        <f t="shared" si="33"/>
        <v>1.038187</v>
      </c>
      <c r="H2156">
        <v>2935993</v>
      </c>
    </row>
    <row r="2157" spans="1:8" x14ac:dyDescent="0.25">
      <c r="A2157">
        <v>15.194775</v>
      </c>
      <c r="B2157">
        <v>3108857</v>
      </c>
      <c r="F2157">
        <v>1.0484340000000001</v>
      </c>
      <c r="G2157">
        <f t="shared" si="33"/>
        <v>1.038232</v>
      </c>
      <c r="H2157">
        <v>2936209</v>
      </c>
    </row>
    <row r="2158" spans="1:8" x14ac:dyDescent="0.25">
      <c r="A2158">
        <v>15.194800000000001</v>
      </c>
      <c r="B2158">
        <v>3110305</v>
      </c>
      <c r="F2158">
        <v>1.04844</v>
      </c>
      <c r="G2158">
        <f t="shared" si="33"/>
        <v>1.038238</v>
      </c>
      <c r="H2158">
        <v>2937657</v>
      </c>
    </row>
    <row r="2159" spans="1:8" x14ac:dyDescent="0.25">
      <c r="A2159">
        <v>15.194806</v>
      </c>
      <c r="B2159">
        <v>3111753</v>
      </c>
      <c r="F2159">
        <v>1.0504979999999999</v>
      </c>
      <c r="G2159">
        <f t="shared" si="33"/>
        <v>1.0402959999999999</v>
      </c>
      <c r="H2159">
        <v>2938057</v>
      </c>
    </row>
    <row r="2160" spans="1:8" x14ac:dyDescent="0.25">
      <c r="A2160">
        <v>15.19481</v>
      </c>
      <c r="B2160">
        <v>3113201</v>
      </c>
      <c r="F2160">
        <v>1.0505180000000001</v>
      </c>
      <c r="G2160">
        <f t="shared" si="33"/>
        <v>1.040316</v>
      </c>
      <c r="H2160">
        <v>2939505</v>
      </c>
    </row>
    <row r="2161" spans="1:8" x14ac:dyDescent="0.25">
      <c r="A2161">
        <v>15.194853999999999</v>
      </c>
      <c r="B2161">
        <v>3114649</v>
      </c>
      <c r="F2161">
        <v>1.0505230000000001</v>
      </c>
      <c r="G2161">
        <f t="shared" si="33"/>
        <v>1.0403210000000001</v>
      </c>
      <c r="H2161">
        <v>2940953</v>
      </c>
    </row>
    <row r="2162" spans="1:8" x14ac:dyDescent="0.25">
      <c r="A2162">
        <v>15.194862000000001</v>
      </c>
      <c r="B2162">
        <v>3116097</v>
      </c>
      <c r="F2162">
        <v>1.051601</v>
      </c>
      <c r="G2162">
        <f t="shared" si="33"/>
        <v>1.041399</v>
      </c>
      <c r="H2162">
        <v>2941369</v>
      </c>
    </row>
    <row r="2163" spans="1:8" x14ac:dyDescent="0.25">
      <c r="A2163">
        <v>15.194865999999999</v>
      </c>
      <c r="B2163">
        <v>3117545</v>
      </c>
      <c r="F2163">
        <v>1.051625</v>
      </c>
      <c r="G2163">
        <f t="shared" si="33"/>
        <v>1.041423</v>
      </c>
      <c r="H2163">
        <v>2942817</v>
      </c>
    </row>
    <row r="2164" spans="1:8" x14ac:dyDescent="0.25">
      <c r="A2164">
        <v>15.194869000000001</v>
      </c>
      <c r="B2164">
        <v>3118993</v>
      </c>
      <c r="F2164">
        <v>1.0516289999999999</v>
      </c>
      <c r="G2164">
        <f t="shared" si="33"/>
        <v>1.0414269999999999</v>
      </c>
      <c r="H2164">
        <v>2944265</v>
      </c>
    </row>
    <row r="2165" spans="1:8" x14ac:dyDescent="0.25">
      <c r="A2165">
        <v>15.194900000000001</v>
      </c>
      <c r="B2165">
        <v>3120441</v>
      </c>
      <c r="F2165">
        <v>1.0516559999999999</v>
      </c>
      <c r="G2165">
        <f t="shared" si="33"/>
        <v>1.0414539999999999</v>
      </c>
      <c r="H2165">
        <v>2945713</v>
      </c>
    </row>
    <row r="2166" spans="1:8" x14ac:dyDescent="0.25">
      <c r="A2166">
        <v>15.194908</v>
      </c>
      <c r="B2166">
        <v>3121889</v>
      </c>
      <c r="F2166">
        <v>1.0516639999999999</v>
      </c>
      <c r="G2166">
        <f t="shared" si="33"/>
        <v>1.0414619999999999</v>
      </c>
      <c r="H2166">
        <v>2947161</v>
      </c>
    </row>
    <row r="2167" spans="1:8" x14ac:dyDescent="0.25">
      <c r="A2167">
        <v>15.195281</v>
      </c>
      <c r="B2167">
        <v>3123337</v>
      </c>
      <c r="F2167">
        <v>1.051704</v>
      </c>
      <c r="G2167">
        <f t="shared" si="33"/>
        <v>1.0415019999999999</v>
      </c>
      <c r="H2167">
        <v>2948609</v>
      </c>
    </row>
    <row r="2168" spans="1:8" x14ac:dyDescent="0.25">
      <c r="A2168">
        <v>15.195299</v>
      </c>
      <c r="B2168">
        <v>3124785</v>
      </c>
      <c r="F2168">
        <v>1.051712</v>
      </c>
      <c r="G2168">
        <f t="shared" si="33"/>
        <v>1.0415099999999999</v>
      </c>
      <c r="H2168">
        <v>2950057</v>
      </c>
    </row>
    <row r="2169" spans="1:8" x14ac:dyDescent="0.25">
      <c r="A2169">
        <v>15.195338</v>
      </c>
      <c r="B2169">
        <v>3126233</v>
      </c>
      <c r="F2169">
        <v>1.0517559999999999</v>
      </c>
      <c r="G2169">
        <f t="shared" si="33"/>
        <v>1.0415539999999999</v>
      </c>
      <c r="H2169">
        <v>2951505</v>
      </c>
    </row>
    <row r="2170" spans="1:8" x14ac:dyDescent="0.25">
      <c r="A2170">
        <v>15.195387999999999</v>
      </c>
      <c r="B2170">
        <v>3127681</v>
      </c>
      <c r="F2170">
        <v>1.051763</v>
      </c>
      <c r="G2170">
        <f t="shared" si="33"/>
        <v>1.041561</v>
      </c>
      <c r="H2170">
        <v>2952953</v>
      </c>
    </row>
    <row r="2171" spans="1:8" x14ac:dyDescent="0.25">
      <c r="A2171">
        <v>15.195404</v>
      </c>
      <c r="B2171">
        <v>3129129</v>
      </c>
      <c r="F2171">
        <v>1.0517669999999999</v>
      </c>
      <c r="G2171">
        <f t="shared" si="33"/>
        <v>1.0415649999999999</v>
      </c>
      <c r="H2171">
        <v>2954401</v>
      </c>
    </row>
    <row r="2172" spans="1:8" x14ac:dyDescent="0.25">
      <c r="A2172">
        <v>15.195408</v>
      </c>
      <c r="B2172">
        <v>3130577</v>
      </c>
      <c r="F2172">
        <v>1.051806</v>
      </c>
      <c r="G2172">
        <f t="shared" si="33"/>
        <v>1.041604</v>
      </c>
      <c r="H2172">
        <v>2955849</v>
      </c>
    </row>
    <row r="2173" spans="1:8" x14ac:dyDescent="0.25">
      <c r="A2173">
        <v>15.23565</v>
      </c>
      <c r="B2173">
        <v>3132025</v>
      </c>
      <c r="F2173">
        <v>1.0518130000000001</v>
      </c>
      <c r="G2173">
        <f t="shared" si="33"/>
        <v>1.0416110000000001</v>
      </c>
      <c r="H2173">
        <v>2957297</v>
      </c>
    </row>
    <row r="2174" spans="1:8" x14ac:dyDescent="0.25">
      <c r="A2174">
        <v>15.235670000000001</v>
      </c>
      <c r="B2174">
        <v>3133473</v>
      </c>
      <c r="F2174">
        <v>1.051858</v>
      </c>
      <c r="G2174">
        <f t="shared" si="33"/>
        <v>1.0416559999999999</v>
      </c>
      <c r="H2174">
        <v>2958745</v>
      </c>
    </row>
    <row r="2175" spans="1:8" x14ac:dyDescent="0.25">
      <c r="A2175">
        <v>15.235675000000001</v>
      </c>
      <c r="B2175">
        <v>3134921</v>
      </c>
      <c r="F2175">
        <v>1.051863</v>
      </c>
      <c r="G2175">
        <f t="shared" si="33"/>
        <v>1.0416609999999999</v>
      </c>
      <c r="H2175">
        <v>2960193</v>
      </c>
    </row>
    <row r="2176" spans="1:8" x14ac:dyDescent="0.25">
      <c r="A2176">
        <v>15.235678999999999</v>
      </c>
      <c r="B2176">
        <v>3136369</v>
      </c>
      <c r="F2176">
        <v>1.0519080000000001</v>
      </c>
      <c r="G2176">
        <f t="shared" si="33"/>
        <v>1.041706</v>
      </c>
      <c r="H2176">
        <v>2961641</v>
      </c>
    </row>
    <row r="2177" spans="1:8" x14ac:dyDescent="0.25">
      <c r="A2177">
        <v>15.235714</v>
      </c>
      <c r="B2177">
        <v>3137817</v>
      </c>
      <c r="F2177">
        <v>1.0519130000000001</v>
      </c>
      <c r="G2177">
        <f t="shared" si="33"/>
        <v>1.0417110000000001</v>
      </c>
      <c r="H2177">
        <v>2963089</v>
      </c>
    </row>
    <row r="2178" spans="1:8" x14ac:dyDescent="0.25">
      <c r="A2178">
        <v>15.235734000000001</v>
      </c>
      <c r="B2178">
        <v>3139265</v>
      </c>
      <c r="F2178">
        <v>1.0519160000000001</v>
      </c>
      <c r="G2178">
        <f t="shared" si="33"/>
        <v>1.041714</v>
      </c>
      <c r="H2178">
        <v>2964537</v>
      </c>
    </row>
    <row r="2179" spans="1:8" x14ac:dyDescent="0.25">
      <c r="A2179">
        <v>15.235749</v>
      </c>
      <c r="B2179">
        <v>3140713</v>
      </c>
      <c r="F2179">
        <v>1.051919</v>
      </c>
      <c r="G2179">
        <f t="shared" ref="G2179:G2242" si="34">F2179-$F$2</f>
        <v>1.041717</v>
      </c>
      <c r="H2179">
        <v>2965985</v>
      </c>
    </row>
    <row r="2180" spans="1:8" x14ac:dyDescent="0.25">
      <c r="A2180">
        <v>15.235754999999999</v>
      </c>
      <c r="B2180">
        <v>3142161</v>
      </c>
      <c r="F2180">
        <v>1.05196</v>
      </c>
      <c r="G2180">
        <f t="shared" si="34"/>
        <v>1.041758</v>
      </c>
      <c r="H2180">
        <v>2966201</v>
      </c>
    </row>
    <row r="2181" spans="1:8" x14ac:dyDescent="0.25">
      <c r="A2181">
        <v>15.235766</v>
      </c>
      <c r="B2181">
        <v>3143609</v>
      </c>
      <c r="F2181">
        <v>1.0520160000000001</v>
      </c>
      <c r="G2181">
        <f t="shared" si="34"/>
        <v>1.041814</v>
      </c>
      <c r="H2181">
        <v>2967649</v>
      </c>
    </row>
    <row r="2182" spans="1:8" x14ac:dyDescent="0.25">
      <c r="A2182">
        <v>15.23577</v>
      </c>
      <c r="B2182">
        <v>3145057</v>
      </c>
      <c r="F2182">
        <v>1.0520320000000001</v>
      </c>
      <c r="G2182">
        <f t="shared" si="34"/>
        <v>1.04183</v>
      </c>
      <c r="H2182">
        <v>2969097</v>
      </c>
    </row>
    <row r="2183" spans="1:8" x14ac:dyDescent="0.25">
      <c r="A2183">
        <v>15.235815000000001</v>
      </c>
      <c r="B2183">
        <v>3146505</v>
      </c>
      <c r="F2183">
        <v>1.0558879999999999</v>
      </c>
      <c r="G2183">
        <f t="shared" si="34"/>
        <v>1.0456859999999999</v>
      </c>
      <c r="H2183">
        <v>2969913</v>
      </c>
    </row>
    <row r="2184" spans="1:8" x14ac:dyDescent="0.25">
      <c r="A2184">
        <v>15.235823</v>
      </c>
      <c r="B2184">
        <v>3147953</v>
      </c>
      <c r="F2184">
        <v>1.055909</v>
      </c>
      <c r="G2184">
        <f t="shared" si="34"/>
        <v>1.0457069999999999</v>
      </c>
      <c r="H2184">
        <v>2971361</v>
      </c>
    </row>
    <row r="2185" spans="1:8" x14ac:dyDescent="0.25">
      <c r="A2185">
        <v>15.235827</v>
      </c>
      <c r="B2185">
        <v>3149401</v>
      </c>
      <c r="F2185">
        <v>1.055914</v>
      </c>
      <c r="G2185">
        <f t="shared" si="34"/>
        <v>1.045712</v>
      </c>
      <c r="H2185">
        <v>2972809</v>
      </c>
    </row>
    <row r="2186" spans="1:8" x14ac:dyDescent="0.25">
      <c r="A2186">
        <v>15.23583</v>
      </c>
      <c r="B2186">
        <v>3150849</v>
      </c>
      <c r="F2186">
        <v>1.0582180000000001</v>
      </c>
      <c r="G2186">
        <f t="shared" si="34"/>
        <v>1.0480160000000001</v>
      </c>
      <c r="H2186">
        <v>2974057</v>
      </c>
    </row>
    <row r="2187" spans="1:8" x14ac:dyDescent="0.25">
      <c r="A2187">
        <v>15.235836000000001</v>
      </c>
      <c r="B2187">
        <v>3152297</v>
      </c>
      <c r="F2187">
        <v>1.0582389999999999</v>
      </c>
      <c r="G2187">
        <f t="shared" si="34"/>
        <v>1.0480369999999999</v>
      </c>
      <c r="H2187">
        <v>2975505</v>
      </c>
    </row>
    <row r="2188" spans="1:8" x14ac:dyDescent="0.25">
      <c r="A2188">
        <v>15.273693</v>
      </c>
      <c r="B2188">
        <v>3153745</v>
      </c>
      <c r="F2188">
        <v>1.0582800000000001</v>
      </c>
      <c r="G2188">
        <f t="shared" si="34"/>
        <v>1.0480780000000001</v>
      </c>
      <c r="H2188">
        <v>2976953</v>
      </c>
    </row>
    <row r="2189" spans="1:8" x14ac:dyDescent="0.25">
      <c r="A2189">
        <v>15.273764999999999</v>
      </c>
      <c r="B2189">
        <v>3155193</v>
      </c>
      <c r="F2189">
        <v>1.05829</v>
      </c>
      <c r="G2189">
        <f t="shared" si="34"/>
        <v>1.0480879999999999</v>
      </c>
      <c r="H2189">
        <v>2978401</v>
      </c>
    </row>
    <row r="2190" spans="1:8" x14ac:dyDescent="0.25">
      <c r="A2190">
        <v>15.273770000000001</v>
      </c>
      <c r="B2190">
        <v>3156641</v>
      </c>
      <c r="F2190">
        <v>1.0583370000000001</v>
      </c>
      <c r="G2190">
        <f t="shared" si="34"/>
        <v>1.048135</v>
      </c>
      <c r="H2190">
        <v>2979849</v>
      </c>
    </row>
    <row r="2191" spans="1:8" x14ac:dyDescent="0.25">
      <c r="A2191">
        <v>15.273774</v>
      </c>
      <c r="B2191">
        <v>3158089</v>
      </c>
      <c r="F2191">
        <v>1.0583990000000001</v>
      </c>
      <c r="G2191">
        <f t="shared" si="34"/>
        <v>1.048197</v>
      </c>
      <c r="H2191">
        <v>2981297</v>
      </c>
    </row>
    <row r="2192" spans="1:8" x14ac:dyDescent="0.25">
      <c r="A2192">
        <v>15.273778</v>
      </c>
      <c r="B2192">
        <v>3159537</v>
      </c>
      <c r="F2192">
        <v>1.058505</v>
      </c>
      <c r="G2192">
        <f t="shared" si="34"/>
        <v>1.048303</v>
      </c>
      <c r="H2192">
        <v>2982745</v>
      </c>
    </row>
    <row r="2193" spans="1:8" x14ac:dyDescent="0.25">
      <c r="A2193">
        <v>15.273782000000001</v>
      </c>
      <c r="B2193">
        <v>3160985</v>
      </c>
      <c r="F2193">
        <v>1.058513</v>
      </c>
      <c r="G2193">
        <f t="shared" si="34"/>
        <v>1.048311</v>
      </c>
      <c r="H2193">
        <v>2984193</v>
      </c>
    </row>
    <row r="2194" spans="1:8" x14ac:dyDescent="0.25">
      <c r="A2194">
        <v>15.273785999999999</v>
      </c>
      <c r="B2194">
        <v>3162433</v>
      </c>
      <c r="F2194">
        <v>1.058562</v>
      </c>
      <c r="G2194">
        <f t="shared" si="34"/>
        <v>1.04836</v>
      </c>
      <c r="H2194">
        <v>2985641</v>
      </c>
    </row>
    <row r="2195" spans="1:8" x14ac:dyDescent="0.25">
      <c r="A2195">
        <v>15.472102</v>
      </c>
      <c r="B2195">
        <v>3163881</v>
      </c>
      <c r="F2195">
        <v>1.0585709999999999</v>
      </c>
      <c r="G2195">
        <f t="shared" si="34"/>
        <v>1.0483689999999999</v>
      </c>
      <c r="H2195">
        <v>2987089</v>
      </c>
    </row>
    <row r="2196" spans="1:8" x14ac:dyDescent="0.25">
      <c r="A2196">
        <v>15.472124000000001</v>
      </c>
      <c r="B2196">
        <v>3165329</v>
      </c>
      <c r="F2196">
        <v>1.058575</v>
      </c>
      <c r="G2196">
        <f t="shared" si="34"/>
        <v>1.048373</v>
      </c>
      <c r="H2196">
        <v>2988537</v>
      </c>
    </row>
    <row r="2197" spans="1:8" x14ac:dyDescent="0.25">
      <c r="A2197">
        <v>15.472128</v>
      </c>
      <c r="B2197">
        <v>3166777</v>
      </c>
      <c r="F2197">
        <v>1.0586120000000001</v>
      </c>
      <c r="G2197">
        <f t="shared" si="34"/>
        <v>1.0484100000000001</v>
      </c>
      <c r="H2197">
        <v>2989985</v>
      </c>
    </row>
    <row r="2198" spans="1:8" x14ac:dyDescent="0.25">
      <c r="A2198">
        <v>15.472132999999999</v>
      </c>
      <c r="B2198">
        <v>3168225</v>
      </c>
      <c r="F2198">
        <v>1.058621</v>
      </c>
      <c r="G2198">
        <f t="shared" si="34"/>
        <v>1.048419</v>
      </c>
      <c r="H2198">
        <v>2991433</v>
      </c>
    </row>
    <row r="2199" spans="1:8" x14ac:dyDescent="0.25">
      <c r="A2199">
        <v>15.472174000000001</v>
      </c>
      <c r="B2199">
        <v>3169673</v>
      </c>
      <c r="F2199">
        <v>1.0586249999999999</v>
      </c>
      <c r="G2199">
        <f t="shared" si="34"/>
        <v>1.0484229999999999</v>
      </c>
      <c r="H2199">
        <v>2992881</v>
      </c>
    </row>
    <row r="2200" spans="1:8" x14ac:dyDescent="0.25">
      <c r="A2200">
        <v>15.47218</v>
      </c>
      <c r="B2200">
        <v>3171121</v>
      </c>
      <c r="F2200">
        <v>1.058662</v>
      </c>
      <c r="G2200">
        <f t="shared" si="34"/>
        <v>1.0484599999999999</v>
      </c>
      <c r="H2200">
        <v>2994329</v>
      </c>
    </row>
    <row r="2201" spans="1:8" x14ac:dyDescent="0.25">
      <c r="A2201">
        <v>15.472182999999999</v>
      </c>
      <c r="B2201">
        <v>3172569</v>
      </c>
      <c r="F2201">
        <v>1.058678</v>
      </c>
      <c r="G2201">
        <f t="shared" si="34"/>
        <v>1.048476</v>
      </c>
      <c r="H2201">
        <v>2995777</v>
      </c>
    </row>
    <row r="2202" spans="1:8" x14ac:dyDescent="0.25">
      <c r="A2202">
        <v>15.472218</v>
      </c>
      <c r="B2202">
        <v>3174017</v>
      </c>
      <c r="F2202">
        <v>1.058684</v>
      </c>
      <c r="G2202">
        <f t="shared" si="34"/>
        <v>1.0484819999999999</v>
      </c>
      <c r="H2202">
        <v>2997225</v>
      </c>
    </row>
    <row r="2203" spans="1:8" x14ac:dyDescent="0.25">
      <c r="A2203">
        <v>15.472223</v>
      </c>
      <c r="B2203">
        <v>3175465</v>
      </c>
      <c r="F2203">
        <v>1.058711</v>
      </c>
      <c r="G2203">
        <f t="shared" si="34"/>
        <v>1.0485089999999999</v>
      </c>
      <c r="H2203">
        <v>2998673</v>
      </c>
    </row>
    <row r="2204" spans="1:8" x14ac:dyDescent="0.25">
      <c r="A2204">
        <v>15.472229</v>
      </c>
      <c r="B2204">
        <v>3176913</v>
      </c>
      <c r="F2204">
        <v>1.0587580000000001</v>
      </c>
      <c r="G2204">
        <f t="shared" si="34"/>
        <v>1.048556</v>
      </c>
      <c r="H2204">
        <v>3000121</v>
      </c>
    </row>
    <row r="2205" spans="1:8" x14ac:dyDescent="0.25">
      <c r="A2205">
        <v>15.472232999999999</v>
      </c>
      <c r="B2205">
        <v>3178361</v>
      </c>
      <c r="F2205">
        <v>1.0587850000000001</v>
      </c>
      <c r="G2205">
        <f t="shared" si="34"/>
        <v>1.048583</v>
      </c>
      <c r="H2205">
        <v>3001569</v>
      </c>
    </row>
    <row r="2206" spans="1:8" x14ac:dyDescent="0.25">
      <c r="A2206">
        <v>15.472275</v>
      </c>
      <c r="B2206">
        <v>3179809</v>
      </c>
      <c r="F2206">
        <v>1.0619799999999999</v>
      </c>
      <c r="G2206">
        <f t="shared" si="34"/>
        <v>1.0517779999999999</v>
      </c>
      <c r="H2206">
        <v>3001769</v>
      </c>
    </row>
    <row r="2207" spans="1:8" x14ac:dyDescent="0.25">
      <c r="A2207">
        <v>15.47232</v>
      </c>
      <c r="B2207">
        <v>3181257</v>
      </c>
      <c r="F2207">
        <v>1.062001</v>
      </c>
      <c r="G2207">
        <f t="shared" si="34"/>
        <v>1.0517989999999999</v>
      </c>
      <c r="H2207">
        <v>3003217</v>
      </c>
    </row>
    <row r="2208" spans="1:8" x14ac:dyDescent="0.25">
      <c r="A2208">
        <v>15.472337</v>
      </c>
      <c r="B2208">
        <v>3182705</v>
      </c>
      <c r="F2208">
        <v>1.0620339999999999</v>
      </c>
      <c r="G2208">
        <f t="shared" si="34"/>
        <v>1.0518319999999999</v>
      </c>
      <c r="H2208">
        <v>3004665</v>
      </c>
    </row>
    <row r="2209" spans="1:8" x14ac:dyDescent="0.25">
      <c r="A2209">
        <v>15.472341</v>
      </c>
      <c r="B2209">
        <v>3184153</v>
      </c>
      <c r="F2209">
        <v>1.0620430000000001</v>
      </c>
      <c r="G2209">
        <f t="shared" si="34"/>
        <v>1.051841</v>
      </c>
      <c r="H2209">
        <v>3006113</v>
      </c>
    </row>
    <row r="2210" spans="1:8" x14ac:dyDescent="0.25">
      <c r="A2210">
        <v>15.472346999999999</v>
      </c>
      <c r="B2210">
        <v>3185601</v>
      </c>
      <c r="F2210">
        <v>1.0620480000000001</v>
      </c>
      <c r="G2210">
        <f t="shared" si="34"/>
        <v>1.0518460000000001</v>
      </c>
      <c r="H2210">
        <v>3007561</v>
      </c>
    </row>
    <row r="2211" spans="1:8" x14ac:dyDescent="0.25">
      <c r="A2211">
        <v>15.473006</v>
      </c>
      <c r="B2211">
        <v>3187049</v>
      </c>
      <c r="F2211">
        <v>1.0621449999999999</v>
      </c>
      <c r="G2211">
        <f t="shared" si="34"/>
        <v>1.0519429999999999</v>
      </c>
      <c r="H2211">
        <v>3009009</v>
      </c>
    </row>
    <row r="2212" spans="1:8" x14ac:dyDescent="0.25">
      <c r="A2212">
        <v>15.473032</v>
      </c>
      <c r="B2212">
        <v>3188497</v>
      </c>
      <c r="F2212">
        <v>1.0621659999999999</v>
      </c>
      <c r="G2212">
        <f t="shared" si="34"/>
        <v>1.0519639999999999</v>
      </c>
      <c r="H2212">
        <v>3010457</v>
      </c>
    </row>
    <row r="2213" spans="1:8" x14ac:dyDescent="0.25">
      <c r="A2213">
        <v>15.473037</v>
      </c>
      <c r="B2213">
        <v>3189945</v>
      </c>
      <c r="F2213">
        <v>1.0621700000000001</v>
      </c>
      <c r="G2213">
        <f t="shared" si="34"/>
        <v>1.051968</v>
      </c>
      <c r="H2213">
        <v>3011905</v>
      </c>
    </row>
    <row r="2214" spans="1:8" x14ac:dyDescent="0.25">
      <c r="A2214">
        <v>15.473072</v>
      </c>
      <c r="B2214">
        <v>3191393</v>
      </c>
      <c r="F2214">
        <v>1.062174</v>
      </c>
      <c r="G2214">
        <f t="shared" si="34"/>
        <v>1.0519719999999999</v>
      </c>
      <c r="H2214">
        <v>3013353</v>
      </c>
    </row>
    <row r="2215" spans="1:8" x14ac:dyDescent="0.25">
      <c r="A2215">
        <v>15.473113</v>
      </c>
      <c r="B2215">
        <v>3192841</v>
      </c>
      <c r="F2215">
        <v>1.062249</v>
      </c>
      <c r="G2215">
        <f t="shared" si="34"/>
        <v>1.052047</v>
      </c>
      <c r="H2215">
        <v>3014801</v>
      </c>
    </row>
    <row r="2216" spans="1:8" x14ac:dyDescent="0.25">
      <c r="A2216">
        <v>15.473127</v>
      </c>
      <c r="B2216">
        <v>3194289</v>
      </c>
      <c r="F2216">
        <v>1.062257</v>
      </c>
      <c r="G2216">
        <f t="shared" si="34"/>
        <v>1.052055</v>
      </c>
      <c r="H2216">
        <v>3016249</v>
      </c>
    </row>
    <row r="2217" spans="1:8" x14ac:dyDescent="0.25">
      <c r="A2217">
        <v>15.55101</v>
      </c>
      <c r="B2217">
        <v>3195737</v>
      </c>
      <c r="F2217">
        <v>1.0622609999999999</v>
      </c>
      <c r="G2217">
        <f t="shared" si="34"/>
        <v>1.0520589999999999</v>
      </c>
      <c r="H2217">
        <v>3017697</v>
      </c>
    </row>
    <row r="2218" spans="1:8" x14ac:dyDescent="0.25">
      <c r="A2218">
        <v>15.551029</v>
      </c>
      <c r="B2218">
        <v>3197185</v>
      </c>
      <c r="F2218">
        <v>1.0622640000000001</v>
      </c>
      <c r="G2218">
        <f t="shared" si="34"/>
        <v>1.0520620000000001</v>
      </c>
      <c r="H2218">
        <v>3019145</v>
      </c>
    </row>
    <row r="2219" spans="1:8" x14ac:dyDescent="0.25">
      <c r="A2219">
        <v>15.551034</v>
      </c>
      <c r="B2219">
        <v>3198633</v>
      </c>
      <c r="F2219">
        <v>1.0622959999999999</v>
      </c>
      <c r="G2219">
        <f t="shared" si="34"/>
        <v>1.0520939999999999</v>
      </c>
      <c r="H2219">
        <v>3020593</v>
      </c>
    </row>
    <row r="2220" spans="1:8" x14ac:dyDescent="0.25">
      <c r="A2220">
        <v>15.551055</v>
      </c>
      <c r="B2220">
        <v>3200081</v>
      </c>
      <c r="F2220">
        <v>1.062343</v>
      </c>
      <c r="G2220">
        <f t="shared" si="34"/>
        <v>1.052141</v>
      </c>
      <c r="H2220">
        <v>3022041</v>
      </c>
    </row>
    <row r="2221" spans="1:8" x14ac:dyDescent="0.25">
      <c r="A2221">
        <v>15.551074</v>
      </c>
      <c r="B2221">
        <v>3201529</v>
      </c>
      <c r="F2221">
        <v>1.0623590000000001</v>
      </c>
      <c r="G2221">
        <f t="shared" si="34"/>
        <v>1.052157</v>
      </c>
      <c r="H2221">
        <v>3023489</v>
      </c>
    </row>
    <row r="2222" spans="1:8" x14ac:dyDescent="0.25">
      <c r="A2222">
        <v>15.551078</v>
      </c>
      <c r="B2222">
        <v>3202977</v>
      </c>
      <c r="F2222">
        <v>1.0623640000000001</v>
      </c>
      <c r="G2222">
        <f t="shared" si="34"/>
        <v>1.052162</v>
      </c>
      <c r="H2222">
        <v>3024937</v>
      </c>
    </row>
    <row r="2223" spans="1:8" x14ac:dyDescent="0.25">
      <c r="A2223">
        <v>15.551107</v>
      </c>
      <c r="B2223">
        <v>3204425</v>
      </c>
      <c r="F2223">
        <v>1.062454</v>
      </c>
      <c r="G2223">
        <f t="shared" si="34"/>
        <v>1.052252</v>
      </c>
      <c r="H2223">
        <v>3025769</v>
      </c>
    </row>
    <row r="2224" spans="1:8" x14ac:dyDescent="0.25">
      <c r="A2224">
        <v>15.551113000000001</v>
      </c>
      <c r="B2224">
        <v>3205873</v>
      </c>
      <c r="F2224">
        <v>1.062462</v>
      </c>
      <c r="G2224">
        <f t="shared" si="34"/>
        <v>1.05226</v>
      </c>
      <c r="H2224">
        <v>3027217</v>
      </c>
    </row>
    <row r="2225" spans="1:8" x14ac:dyDescent="0.25">
      <c r="A2225">
        <v>15.551156000000001</v>
      </c>
      <c r="B2225">
        <v>3207321</v>
      </c>
      <c r="F2225">
        <v>1.0624659999999999</v>
      </c>
      <c r="G2225">
        <f t="shared" si="34"/>
        <v>1.0522639999999999</v>
      </c>
      <c r="H2225">
        <v>3028665</v>
      </c>
    </row>
    <row r="2226" spans="1:8" x14ac:dyDescent="0.25">
      <c r="A2226">
        <v>15.551164</v>
      </c>
      <c r="B2226">
        <v>3208769</v>
      </c>
      <c r="F2226">
        <v>1.0624690000000001</v>
      </c>
      <c r="G2226">
        <f t="shared" si="34"/>
        <v>1.0522670000000001</v>
      </c>
      <c r="H2226">
        <v>3030113</v>
      </c>
    </row>
    <row r="2227" spans="1:8" x14ac:dyDescent="0.25">
      <c r="A2227">
        <v>15.551168000000001</v>
      </c>
      <c r="B2227">
        <v>3210217</v>
      </c>
      <c r="F2227">
        <v>1.0625230000000001</v>
      </c>
      <c r="G2227">
        <f t="shared" si="34"/>
        <v>1.0523210000000001</v>
      </c>
      <c r="H2227">
        <v>3030329</v>
      </c>
    </row>
    <row r="2228" spans="1:8" x14ac:dyDescent="0.25">
      <c r="A2228">
        <v>15.551171</v>
      </c>
      <c r="B2228">
        <v>3211665</v>
      </c>
      <c r="F2228">
        <v>1.0625450000000001</v>
      </c>
      <c r="G2228">
        <f t="shared" si="34"/>
        <v>1.052343</v>
      </c>
      <c r="H2228">
        <v>3031777</v>
      </c>
    </row>
    <row r="2229" spans="1:8" x14ac:dyDescent="0.25">
      <c r="A2229">
        <v>15.551176999999999</v>
      </c>
      <c r="B2229">
        <v>3213113</v>
      </c>
      <c r="F2229">
        <v>1.0625500000000001</v>
      </c>
      <c r="G2229">
        <f t="shared" si="34"/>
        <v>1.0523480000000001</v>
      </c>
      <c r="H2229">
        <v>3033225</v>
      </c>
    </row>
    <row r="2230" spans="1:8" x14ac:dyDescent="0.25">
      <c r="A2230">
        <v>15.551208000000001</v>
      </c>
      <c r="B2230">
        <v>3214561</v>
      </c>
      <c r="F2230">
        <v>1.0661890000000001</v>
      </c>
      <c r="G2230">
        <f t="shared" si="34"/>
        <v>1.055987</v>
      </c>
      <c r="H2230">
        <v>3033625</v>
      </c>
    </row>
    <row r="2231" spans="1:8" x14ac:dyDescent="0.25">
      <c r="A2231">
        <v>15.551221999999999</v>
      </c>
      <c r="B2231">
        <v>3216009</v>
      </c>
      <c r="F2231">
        <v>1.066209</v>
      </c>
      <c r="G2231">
        <f t="shared" si="34"/>
        <v>1.0560069999999999</v>
      </c>
      <c r="H2231">
        <v>3035073</v>
      </c>
    </row>
    <row r="2232" spans="1:8" x14ac:dyDescent="0.25">
      <c r="A2232">
        <v>15.551226</v>
      </c>
      <c r="B2232">
        <v>3217457</v>
      </c>
      <c r="F2232">
        <v>1.0662130000000001</v>
      </c>
      <c r="G2232">
        <f t="shared" si="34"/>
        <v>1.056011</v>
      </c>
      <c r="H2232">
        <v>3036521</v>
      </c>
    </row>
    <row r="2233" spans="1:8" x14ac:dyDescent="0.25">
      <c r="A2233">
        <v>15.551228999999999</v>
      </c>
      <c r="B2233">
        <v>3218905</v>
      </c>
      <c r="F2233">
        <v>1.0689839999999999</v>
      </c>
      <c r="G2233">
        <f t="shared" si="34"/>
        <v>1.0587819999999999</v>
      </c>
      <c r="H2233">
        <v>3036937</v>
      </c>
    </row>
    <row r="2234" spans="1:8" x14ac:dyDescent="0.25">
      <c r="A2234">
        <v>15.551254999999999</v>
      </c>
      <c r="B2234">
        <v>3220353</v>
      </c>
      <c r="F2234">
        <v>1.0690029999999999</v>
      </c>
      <c r="G2234">
        <f t="shared" si="34"/>
        <v>1.0588009999999999</v>
      </c>
      <c r="H2234">
        <v>3038385</v>
      </c>
    </row>
    <row r="2235" spans="1:8" x14ac:dyDescent="0.25">
      <c r="A2235">
        <v>15.551261</v>
      </c>
      <c r="B2235">
        <v>3221801</v>
      </c>
      <c r="F2235">
        <v>1.069008</v>
      </c>
      <c r="G2235">
        <f t="shared" si="34"/>
        <v>1.0588059999999999</v>
      </c>
      <c r="H2235">
        <v>3039833</v>
      </c>
    </row>
    <row r="2236" spans="1:8" x14ac:dyDescent="0.25">
      <c r="A2236">
        <v>15.551266</v>
      </c>
      <c r="B2236">
        <v>3223249</v>
      </c>
      <c r="F2236">
        <v>1.0690500000000001</v>
      </c>
      <c r="G2236">
        <f t="shared" si="34"/>
        <v>1.058848</v>
      </c>
      <c r="H2236">
        <v>3041281</v>
      </c>
    </row>
    <row r="2237" spans="1:8" x14ac:dyDescent="0.25">
      <c r="A2237">
        <v>15.551310000000001</v>
      </c>
      <c r="B2237">
        <v>3224697</v>
      </c>
      <c r="F2237">
        <v>1.0690660000000001</v>
      </c>
      <c r="G2237">
        <f t="shared" si="34"/>
        <v>1.058864</v>
      </c>
      <c r="H2237">
        <v>3042729</v>
      </c>
    </row>
    <row r="2238" spans="1:8" x14ac:dyDescent="0.25">
      <c r="A2238">
        <v>15.551316999999999</v>
      </c>
      <c r="B2238">
        <v>3226145</v>
      </c>
      <c r="F2238">
        <v>1.0691059999999999</v>
      </c>
      <c r="G2238">
        <f t="shared" si="34"/>
        <v>1.0589039999999998</v>
      </c>
      <c r="H2238">
        <v>3044177</v>
      </c>
    </row>
    <row r="2239" spans="1:8" x14ac:dyDescent="0.25">
      <c r="A2239">
        <v>15.750019</v>
      </c>
      <c r="B2239">
        <v>3227593</v>
      </c>
      <c r="F2239">
        <v>1.069123</v>
      </c>
      <c r="G2239">
        <f t="shared" si="34"/>
        <v>1.058921</v>
      </c>
      <c r="H2239">
        <v>3045625</v>
      </c>
    </row>
    <row r="2240" spans="1:8" x14ac:dyDescent="0.25">
      <c r="A2240">
        <v>15.750038999999999</v>
      </c>
      <c r="B2240">
        <v>3229041</v>
      </c>
      <c r="F2240">
        <v>1.069156</v>
      </c>
      <c r="G2240">
        <f t="shared" si="34"/>
        <v>1.058954</v>
      </c>
      <c r="H2240">
        <v>3047073</v>
      </c>
    </row>
    <row r="2241" spans="1:8" x14ac:dyDescent="0.25">
      <c r="A2241">
        <v>15.750044000000001</v>
      </c>
      <c r="B2241">
        <v>3230489</v>
      </c>
      <c r="F2241">
        <v>1.069175</v>
      </c>
      <c r="G2241">
        <f t="shared" si="34"/>
        <v>1.0589729999999999</v>
      </c>
      <c r="H2241">
        <v>3048521</v>
      </c>
    </row>
    <row r="2242" spans="1:8" x14ac:dyDescent="0.25">
      <c r="A2242">
        <v>15.750080000000001</v>
      </c>
      <c r="B2242">
        <v>3231937</v>
      </c>
      <c r="F2242">
        <v>1.069204</v>
      </c>
      <c r="G2242">
        <f t="shared" si="34"/>
        <v>1.059002</v>
      </c>
      <c r="H2242">
        <v>3049969</v>
      </c>
    </row>
    <row r="2243" spans="1:8" x14ac:dyDescent="0.25">
      <c r="A2243">
        <v>15.750086</v>
      </c>
      <c r="B2243">
        <v>3233385</v>
      </c>
      <c r="F2243">
        <v>1.069253</v>
      </c>
      <c r="G2243">
        <f t="shared" ref="G2243:G2306" si="35">F2243-$F$2</f>
        <v>1.059051</v>
      </c>
      <c r="H2243">
        <v>3051417</v>
      </c>
    </row>
    <row r="2244" spans="1:8" x14ac:dyDescent="0.25">
      <c r="A2244">
        <v>15.750088999999999</v>
      </c>
      <c r="B2244">
        <v>3234833</v>
      </c>
      <c r="F2244">
        <v>1.069258</v>
      </c>
      <c r="G2244">
        <f t="shared" si="35"/>
        <v>1.059056</v>
      </c>
      <c r="H2244">
        <v>3052865</v>
      </c>
    </row>
    <row r="2245" spans="1:8" x14ac:dyDescent="0.25">
      <c r="A2245">
        <v>15.750092</v>
      </c>
      <c r="B2245">
        <v>3236281</v>
      </c>
      <c r="F2245">
        <v>1.0692619999999999</v>
      </c>
      <c r="G2245">
        <f t="shared" si="35"/>
        <v>1.0590599999999999</v>
      </c>
      <c r="H2245">
        <v>3054313</v>
      </c>
    </row>
    <row r="2246" spans="1:8" x14ac:dyDescent="0.25">
      <c r="A2246">
        <v>15.750120000000001</v>
      </c>
      <c r="B2246">
        <v>3237729</v>
      </c>
      <c r="F2246">
        <v>1.069304</v>
      </c>
      <c r="G2246">
        <f t="shared" si="35"/>
        <v>1.059102</v>
      </c>
      <c r="H2246">
        <v>3055761</v>
      </c>
    </row>
    <row r="2247" spans="1:8" x14ac:dyDescent="0.25">
      <c r="A2247">
        <v>15.750127000000001</v>
      </c>
      <c r="B2247">
        <v>3239177</v>
      </c>
      <c r="F2247">
        <v>1.0693109999999999</v>
      </c>
      <c r="G2247">
        <f t="shared" si="35"/>
        <v>1.0591089999999999</v>
      </c>
      <c r="H2247">
        <v>3057209</v>
      </c>
    </row>
    <row r="2248" spans="1:8" x14ac:dyDescent="0.25">
      <c r="A2248">
        <v>15.750131</v>
      </c>
      <c r="B2248">
        <v>3240625</v>
      </c>
      <c r="F2248">
        <v>1.069353</v>
      </c>
      <c r="G2248">
        <f t="shared" si="35"/>
        <v>1.059151</v>
      </c>
      <c r="H2248">
        <v>3058657</v>
      </c>
    </row>
    <row r="2249" spans="1:8" x14ac:dyDescent="0.25">
      <c r="A2249">
        <v>15.750171</v>
      </c>
      <c r="B2249">
        <v>3242073</v>
      </c>
      <c r="F2249">
        <v>1.069472</v>
      </c>
      <c r="G2249">
        <f t="shared" si="35"/>
        <v>1.0592699999999999</v>
      </c>
      <c r="H2249">
        <v>3059905</v>
      </c>
    </row>
    <row r="2250" spans="1:8" x14ac:dyDescent="0.25">
      <c r="A2250">
        <v>15.750185</v>
      </c>
      <c r="B2250">
        <v>3243521</v>
      </c>
      <c r="F2250">
        <v>1.0694809999999999</v>
      </c>
      <c r="G2250">
        <f t="shared" si="35"/>
        <v>1.0592789999999999</v>
      </c>
      <c r="H2250">
        <v>3061353</v>
      </c>
    </row>
    <row r="2251" spans="1:8" x14ac:dyDescent="0.25">
      <c r="A2251">
        <v>15.750189000000001</v>
      </c>
      <c r="B2251">
        <v>3244969</v>
      </c>
      <c r="F2251">
        <v>1.0694840000000001</v>
      </c>
      <c r="G2251">
        <f t="shared" si="35"/>
        <v>1.0592820000000001</v>
      </c>
      <c r="H2251">
        <v>3062801</v>
      </c>
    </row>
    <row r="2252" spans="1:8" x14ac:dyDescent="0.25">
      <c r="A2252">
        <v>15.750192</v>
      </c>
      <c r="B2252">
        <v>3246417</v>
      </c>
      <c r="F2252">
        <v>1.069488</v>
      </c>
      <c r="G2252">
        <f t="shared" si="35"/>
        <v>1.0592859999999999</v>
      </c>
      <c r="H2252">
        <v>3064249</v>
      </c>
    </row>
    <row r="2253" spans="1:8" x14ac:dyDescent="0.25">
      <c r="A2253">
        <v>15.750196000000001</v>
      </c>
      <c r="B2253">
        <v>3247865</v>
      </c>
      <c r="F2253">
        <v>1.0721130000000001</v>
      </c>
      <c r="G2253">
        <f t="shared" si="35"/>
        <v>1.061911</v>
      </c>
      <c r="H2253">
        <v>3065481</v>
      </c>
    </row>
    <row r="2254" spans="1:8" x14ac:dyDescent="0.25">
      <c r="A2254">
        <v>15.790101</v>
      </c>
      <c r="B2254">
        <v>3249313</v>
      </c>
      <c r="F2254">
        <v>1.0721350000000001</v>
      </c>
      <c r="G2254">
        <f t="shared" si="35"/>
        <v>1.061933</v>
      </c>
      <c r="H2254">
        <v>3066929</v>
      </c>
    </row>
    <row r="2255" spans="1:8" x14ac:dyDescent="0.25">
      <c r="A2255">
        <v>15.79012</v>
      </c>
      <c r="B2255">
        <v>3250761</v>
      </c>
      <c r="F2255">
        <v>1.0721400000000001</v>
      </c>
      <c r="G2255">
        <f t="shared" si="35"/>
        <v>1.061938</v>
      </c>
      <c r="H2255">
        <v>3068377</v>
      </c>
    </row>
    <row r="2256" spans="1:8" x14ac:dyDescent="0.25">
      <c r="A2256">
        <v>15.790125</v>
      </c>
      <c r="B2256">
        <v>3252209</v>
      </c>
      <c r="F2256">
        <v>1.0726100000000001</v>
      </c>
      <c r="G2256">
        <f t="shared" si="35"/>
        <v>1.062408</v>
      </c>
      <c r="H2256">
        <v>3068793</v>
      </c>
    </row>
    <row r="2257" spans="1:8" x14ac:dyDescent="0.25">
      <c r="A2257">
        <v>15.790132</v>
      </c>
      <c r="B2257">
        <v>3253657</v>
      </c>
      <c r="F2257">
        <v>1.072619</v>
      </c>
      <c r="G2257">
        <f t="shared" si="35"/>
        <v>1.0624169999999999</v>
      </c>
      <c r="H2257">
        <v>3070241</v>
      </c>
    </row>
    <row r="2258" spans="1:8" x14ac:dyDescent="0.25">
      <c r="A2258">
        <v>15.790171000000001</v>
      </c>
      <c r="B2258">
        <v>3255105</v>
      </c>
      <c r="F2258">
        <v>1.0726549999999999</v>
      </c>
      <c r="G2258">
        <f t="shared" si="35"/>
        <v>1.0624529999999999</v>
      </c>
      <c r="H2258">
        <v>3071689</v>
      </c>
    </row>
    <row r="2259" spans="1:8" x14ac:dyDescent="0.25">
      <c r="A2259">
        <v>15.790177999999999</v>
      </c>
      <c r="B2259">
        <v>3256553</v>
      </c>
      <c r="F2259">
        <v>1.0726610000000001</v>
      </c>
      <c r="G2259">
        <f t="shared" si="35"/>
        <v>1.062459</v>
      </c>
      <c r="H2259">
        <v>3073137</v>
      </c>
    </row>
    <row r="2260" spans="1:8" x14ac:dyDescent="0.25">
      <c r="A2260">
        <v>15.790229</v>
      </c>
      <c r="B2260">
        <v>3258001</v>
      </c>
      <c r="F2260">
        <v>1.072708</v>
      </c>
      <c r="G2260">
        <f t="shared" si="35"/>
        <v>1.062506</v>
      </c>
      <c r="H2260">
        <v>3074585</v>
      </c>
    </row>
    <row r="2261" spans="1:8" x14ac:dyDescent="0.25">
      <c r="A2261">
        <v>15.828535</v>
      </c>
      <c r="B2261">
        <v>3259449</v>
      </c>
      <c r="F2261">
        <v>1.072716</v>
      </c>
      <c r="G2261">
        <f t="shared" si="35"/>
        <v>1.062514</v>
      </c>
      <c r="H2261">
        <v>3076033</v>
      </c>
    </row>
    <row r="2262" spans="1:8" x14ac:dyDescent="0.25">
      <c r="A2262">
        <v>15.828561000000001</v>
      </c>
      <c r="B2262">
        <v>3260897</v>
      </c>
      <c r="F2262">
        <v>1.0727199999999999</v>
      </c>
      <c r="G2262">
        <f t="shared" si="35"/>
        <v>1.0625179999999999</v>
      </c>
      <c r="H2262">
        <v>3077481</v>
      </c>
    </row>
    <row r="2263" spans="1:8" x14ac:dyDescent="0.25">
      <c r="A2263">
        <v>15.828566</v>
      </c>
      <c r="B2263">
        <v>3262345</v>
      </c>
      <c r="F2263">
        <v>1.072759</v>
      </c>
      <c r="G2263">
        <f t="shared" si="35"/>
        <v>1.062557</v>
      </c>
      <c r="H2263">
        <v>3078929</v>
      </c>
    </row>
    <row r="2264" spans="1:8" x14ac:dyDescent="0.25">
      <c r="A2264">
        <v>15.828571999999999</v>
      </c>
      <c r="B2264">
        <v>3263793</v>
      </c>
      <c r="F2264">
        <v>1.072767</v>
      </c>
      <c r="G2264">
        <f t="shared" si="35"/>
        <v>1.062565</v>
      </c>
      <c r="H2264">
        <v>3080377</v>
      </c>
    </row>
    <row r="2265" spans="1:8" x14ac:dyDescent="0.25">
      <c r="A2265">
        <v>15.828575000000001</v>
      </c>
      <c r="B2265">
        <v>3265241</v>
      </c>
      <c r="F2265">
        <v>1.0728070000000001</v>
      </c>
      <c r="G2265">
        <f t="shared" si="35"/>
        <v>1.062605</v>
      </c>
      <c r="H2265">
        <v>3081825</v>
      </c>
    </row>
    <row r="2266" spans="1:8" x14ac:dyDescent="0.25">
      <c r="A2266">
        <v>15.828607</v>
      </c>
      <c r="B2266">
        <v>3266689</v>
      </c>
      <c r="F2266">
        <v>1.0728139999999999</v>
      </c>
      <c r="G2266">
        <f t="shared" si="35"/>
        <v>1.0626119999999999</v>
      </c>
      <c r="H2266">
        <v>3083273</v>
      </c>
    </row>
    <row r="2267" spans="1:8" x14ac:dyDescent="0.25">
      <c r="A2267">
        <v>15.828611</v>
      </c>
      <c r="B2267">
        <v>3268137</v>
      </c>
      <c r="F2267">
        <v>1.072865</v>
      </c>
      <c r="G2267">
        <f t="shared" si="35"/>
        <v>1.0626629999999999</v>
      </c>
      <c r="H2267">
        <v>3084721</v>
      </c>
    </row>
    <row r="2268" spans="1:8" x14ac:dyDescent="0.25">
      <c r="A2268">
        <v>15.828643</v>
      </c>
      <c r="B2268">
        <v>3269585</v>
      </c>
      <c r="F2268">
        <v>1.0728740000000001</v>
      </c>
      <c r="G2268">
        <f t="shared" si="35"/>
        <v>1.0626720000000001</v>
      </c>
      <c r="H2268">
        <v>3086169</v>
      </c>
    </row>
    <row r="2269" spans="1:8" x14ac:dyDescent="0.25">
      <c r="A2269">
        <v>15.828647999999999</v>
      </c>
      <c r="B2269">
        <v>3271033</v>
      </c>
      <c r="F2269">
        <v>1.072878</v>
      </c>
      <c r="G2269">
        <f t="shared" si="35"/>
        <v>1.062676</v>
      </c>
      <c r="H2269">
        <v>3087617</v>
      </c>
    </row>
    <row r="2270" spans="1:8" x14ac:dyDescent="0.25">
      <c r="A2270">
        <v>15.828654</v>
      </c>
      <c r="B2270">
        <v>3272481</v>
      </c>
      <c r="F2270">
        <v>1.0729070000000001</v>
      </c>
      <c r="G2270">
        <f t="shared" si="35"/>
        <v>1.062705</v>
      </c>
      <c r="H2270">
        <v>3089065</v>
      </c>
    </row>
    <row r="2271" spans="1:8" x14ac:dyDescent="0.25">
      <c r="A2271">
        <v>15.828697999999999</v>
      </c>
      <c r="B2271">
        <v>3273929</v>
      </c>
      <c r="F2271">
        <v>1.0729219999999999</v>
      </c>
      <c r="G2271">
        <f t="shared" si="35"/>
        <v>1.0627199999999999</v>
      </c>
      <c r="H2271">
        <v>3090513</v>
      </c>
    </row>
    <row r="2272" spans="1:8" x14ac:dyDescent="0.25">
      <c r="A2272">
        <v>15.828704999999999</v>
      </c>
      <c r="B2272">
        <v>3275377</v>
      </c>
      <c r="F2272">
        <v>1.0729630000000001</v>
      </c>
      <c r="G2272">
        <f t="shared" si="35"/>
        <v>1.0627610000000001</v>
      </c>
      <c r="H2272">
        <v>3091961</v>
      </c>
    </row>
    <row r="2273" spans="1:8" x14ac:dyDescent="0.25">
      <c r="A2273">
        <v>15.828709</v>
      </c>
      <c r="B2273">
        <v>3276825</v>
      </c>
      <c r="F2273">
        <v>1.07298</v>
      </c>
      <c r="G2273">
        <f t="shared" si="35"/>
        <v>1.062778</v>
      </c>
      <c r="H2273">
        <v>3093409</v>
      </c>
    </row>
    <row r="2274" spans="1:8" x14ac:dyDescent="0.25">
      <c r="A2274">
        <v>15.828742999999999</v>
      </c>
      <c r="B2274">
        <v>3278273</v>
      </c>
      <c r="F2274">
        <v>1.0729850000000001</v>
      </c>
      <c r="G2274">
        <f t="shared" si="35"/>
        <v>1.062783</v>
      </c>
      <c r="H2274">
        <v>3094457</v>
      </c>
    </row>
    <row r="2275" spans="1:8" x14ac:dyDescent="0.25">
      <c r="A2275">
        <v>15.828749</v>
      </c>
      <c r="B2275">
        <v>3279721</v>
      </c>
      <c r="F2275">
        <v>1.07301</v>
      </c>
      <c r="G2275">
        <f t="shared" si="35"/>
        <v>1.062808</v>
      </c>
      <c r="H2275">
        <v>3095905</v>
      </c>
    </row>
    <row r="2276" spans="1:8" x14ac:dyDescent="0.25">
      <c r="A2276">
        <v>15.828753000000001</v>
      </c>
      <c r="B2276">
        <v>3281169</v>
      </c>
      <c r="F2276">
        <v>1.07636</v>
      </c>
      <c r="G2276">
        <f t="shared" si="35"/>
        <v>1.0661579999999999</v>
      </c>
      <c r="H2276">
        <v>3097337</v>
      </c>
    </row>
    <row r="2277" spans="1:8" x14ac:dyDescent="0.25">
      <c r="A2277">
        <v>15.828797</v>
      </c>
      <c r="B2277">
        <v>3282617</v>
      </c>
      <c r="F2277">
        <v>1.076381</v>
      </c>
      <c r="G2277">
        <f t="shared" si="35"/>
        <v>1.066179</v>
      </c>
      <c r="H2277">
        <v>3098785</v>
      </c>
    </row>
    <row r="2278" spans="1:8" x14ac:dyDescent="0.25">
      <c r="A2278">
        <v>15.828804</v>
      </c>
      <c r="B2278">
        <v>3284065</v>
      </c>
      <c r="F2278">
        <v>1.0763860000000001</v>
      </c>
      <c r="G2278">
        <f t="shared" si="35"/>
        <v>1.066184</v>
      </c>
      <c r="H2278">
        <v>3100233</v>
      </c>
    </row>
    <row r="2279" spans="1:8" x14ac:dyDescent="0.25">
      <c r="A2279">
        <v>15.828808</v>
      </c>
      <c r="B2279">
        <v>3285513</v>
      </c>
      <c r="F2279">
        <v>1.079089</v>
      </c>
      <c r="G2279">
        <f t="shared" si="35"/>
        <v>1.0688869999999999</v>
      </c>
      <c r="H2279">
        <v>3100649</v>
      </c>
    </row>
    <row r="2280" spans="1:8" x14ac:dyDescent="0.25">
      <c r="A2280">
        <v>15.828811</v>
      </c>
      <c r="B2280">
        <v>3286961</v>
      </c>
      <c r="F2280">
        <v>1.0791090000000001</v>
      </c>
      <c r="G2280">
        <f t="shared" si="35"/>
        <v>1.0689070000000001</v>
      </c>
      <c r="H2280">
        <v>3102097</v>
      </c>
    </row>
    <row r="2281" spans="1:8" x14ac:dyDescent="0.25">
      <c r="A2281">
        <v>15.828844</v>
      </c>
      <c r="B2281">
        <v>3288409</v>
      </c>
      <c r="F2281">
        <v>1.0791139999999999</v>
      </c>
      <c r="G2281">
        <f t="shared" si="35"/>
        <v>1.0689119999999999</v>
      </c>
      <c r="H2281">
        <v>3103545</v>
      </c>
    </row>
    <row r="2282" spans="1:8" x14ac:dyDescent="0.25">
      <c r="A2282">
        <v>15.828849999999999</v>
      </c>
      <c r="B2282">
        <v>3289857</v>
      </c>
      <c r="F2282">
        <v>1.079553</v>
      </c>
      <c r="G2282">
        <f t="shared" si="35"/>
        <v>1.0693509999999999</v>
      </c>
      <c r="H2282">
        <v>3103961</v>
      </c>
    </row>
    <row r="2283" spans="1:8" x14ac:dyDescent="0.25">
      <c r="A2283">
        <v>16.027736000000001</v>
      </c>
      <c r="B2283">
        <v>3291305</v>
      </c>
      <c r="F2283">
        <v>1.0795650000000001</v>
      </c>
      <c r="G2283">
        <f t="shared" si="35"/>
        <v>1.0693630000000001</v>
      </c>
      <c r="H2283">
        <v>3105409</v>
      </c>
    </row>
    <row r="2284" spans="1:8" x14ac:dyDescent="0.25">
      <c r="A2284">
        <v>16.027756</v>
      </c>
      <c r="B2284">
        <v>3292753</v>
      </c>
      <c r="F2284">
        <v>1.0795699999999999</v>
      </c>
      <c r="G2284">
        <f t="shared" si="35"/>
        <v>1.0693679999999999</v>
      </c>
      <c r="H2284">
        <v>3106857</v>
      </c>
    </row>
    <row r="2285" spans="1:8" x14ac:dyDescent="0.25">
      <c r="A2285">
        <v>16.027761000000002</v>
      </c>
      <c r="B2285">
        <v>3294201</v>
      </c>
      <c r="F2285">
        <v>1.0795729999999999</v>
      </c>
      <c r="G2285">
        <f t="shared" si="35"/>
        <v>1.0693709999999998</v>
      </c>
      <c r="H2285">
        <v>3108305</v>
      </c>
    </row>
    <row r="2286" spans="1:8" x14ac:dyDescent="0.25">
      <c r="A2286">
        <v>16.027764999999999</v>
      </c>
      <c r="B2286">
        <v>3295649</v>
      </c>
      <c r="F2286">
        <v>1.079607</v>
      </c>
      <c r="G2286">
        <f t="shared" si="35"/>
        <v>1.0694049999999999</v>
      </c>
      <c r="H2286">
        <v>3109753</v>
      </c>
    </row>
    <row r="2287" spans="1:8" x14ac:dyDescent="0.25">
      <c r="A2287">
        <v>16.027767999999998</v>
      </c>
      <c r="B2287">
        <v>3297097</v>
      </c>
      <c r="F2287">
        <v>1.0796239999999999</v>
      </c>
      <c r="G2287">
        <f t="shared" si="35"/>
        <v>1.0694219999999999</v>
      </c>
      <c r="H2287">
        <v>3111201</v>
      </c>
    </row>
    <row r="2288" spans="1:8" x14ac:dyDescent="0.25">
      <c r="A2288">
        <v>16.027781000000001</v>
      </c>
      <c r="B2288">
        <v>3298545</v>
      </c>
      <c r="F2288">
        <v>1.079666</v>
      </c>
      <c r="G2288">
        <f t="shared" si="35"/>
        <v>1.069464</v>
      </c>
      <c r="H2288">
        <v>3112649</v>
      </c>
    </row>
    <row r="2289" spans="1:8" x14ac:dyDescent="0.25">
      <c r="A2289">
        <v>16.027801</v>
      </c>
      <c r="B2289">
        <v>3299993</v>
      </c>
      <c r="F2289">
        <v>1.079682</v>
      </c>
      <c r="G2289">
        <f t="shared" si="35"/>
        <v>1.06948</v>
      </c>
      <c r="H2289">
        <v>3114097</v>
      </c>
    </row>
    <row r="2290" spans="1:8" x14ac:dyDescent="0.25">
      <c r="A2290">
        <v>16.027806000000002</v>
      </c>
      <c r="B2290">
        <v>3301441</v>
      </c>
      <c r="F2290">
        <v>1.0796870000000001</v>
      </c>
      <c r="G2290">
        <f t="shared" si="35"/>
        <v>1.069485</v>
      </c>
      <c r="H2290">
        <v>3115545</v>
      </c>
    </row>
    <row r="2291" spans="1:8" x14ac:dyDescent="0.25">
      <c r="A2291">
        <v>16.027809000000001</v>
      </c>
      <c r="B2291">
        <v>3302889</v>
      </c>
      <c r="F2291">
        <v>1.0797669999999999</v>
      </c>
      <c r="G2291">
        <f t="shared" si="35"/>
        <v>1.0695649999999999</v>
      </c>
      <c r="H2291">
        <v>3116993</v>
      </c>
    </row>
    <row r="2292" spans="1:8" x14ac:dyDescent="0.25">
      <c r="A2292">
        <v>16.027833000000001</v>
      </c>
      <c r="B2292">
        <v>3304337</v>
      </c>
      <c r="F2292">
        <v>1.0797749999999999</v>
      </c>
      <c r="G2292">
        <f t="shared" si="35"/>
        <v>1.0695729999999999</v>
      </c>
      <c r="H2292">
        <v>3118441</v>
      </c>
    </row>
    <row r="2293" spans="1:8" x14ac:dyDescent="0.25">
      <c r="A2293">
        <v>16.027837999999999</v>
      </c>
      <c r="B2293">
        <v>3305785</v>
      </c>
      <c r="F2293">
        <v>1.079815</v>
      </c>
      <c r="G2293">
        <f t="shared" si="35"/>
        <v>1.0696129999999999</v>
      </c>
      <c r="H2293">
        <v>3119889</v>
      </c>
    </row>
    <row r="2294" spans="1:8" x14ac:dyDescent="0.25">
      <c r="A2294">
        <v>16.027882000000002</v>
      </c>
      <c r="B2294">
        <v>3307233</v>
      </c>
      <c r="F2294">
        <v>1.0798239999999999</v>
      </c>
      <c r="G2294">
        <f t="shared" si="35"/>
        <v>1.0696219999999999</v>
      </c>
      <c r="H2294">
        <v>3121337</v>
      </c>
    </row>
    <row r="2295" spans="1:8" x14ac:dyDescent="0.25">
      <c r="A2295">
        <v>16.027889999999999</v>
      </c>
      <c r="B2295">
        <v>3308681</v>
      </c>
      <c r="F2295">
        <v>1.079828</v>
      </c>
      <c r="G2295">
        <f t="shared" si="35"/>
        <v>1.069626</v>
      </c>
      <c r="H2295">
        <v>3122785</v>
      </c>
    </row>
    <row r="2296" spans="1:8" x14ac:dyDescent="0.25">
      <c r="A2296">
        <v>16.027894</v>
      </c>
      <c r="B2296">
        <v>3310129</v>
      </c>
      <c r="F2296">
        <v>1.079833</v>
      </c>
      <c r="G2296">
        <f t="shared" si="35"/>
        <v>1.069631</v>
      </c>
      <c r="H2296">
        <v>3124233</v>
      </c>
    </row>
    <row r="2297" spans="1:8" x14ac:dyDescent="0.25">
      <c r="A2297">
        <v>16.027933000000001</v>
      </c>
      <c r="B2297">
        <v>3311577</v>
      </c>
      <c r="F2297">
        <v>1.079863</v>
      </c>
      <c r="G2297">
        <f t="shared" si="35"/>
        <v>1.069661</v>
      </c>
      <c r="H2297">
        <v>3125681</v>
      </c>
    </row>
    <row r="2298" spans="1:8" x14ac:dyDescent="0.25">
      <c r="A2298">
        <v>16.105933</v>
      </c>
      <c r="B2298">
        <v>3313025</v>
      </c>
      <c r="F2298">
        <v>1.079915</v>
      </c>
      <c r="G2298">
        <f t="shared" si="35"/>
        <v>1.0697129999999999</v>
      </c>
      <c r="H2298">
        <v>3126929</v>
      </c>
    </row>
    <row r="2299" spans="1:8" x14ac:dyDescent="0.25">
      <c r="A2299">
        <v>16.105953</v>
      </c>
      <c r="B2299">
        <v>3314473</v>
      </c>
      <c r="F2299">
        <v>1.0799240000000001</v>
      </c>
      <c r="G2299">
        <f t="shared" si="35"/>
        <v>1.0697220000000001</v>
      </c>
      <c r="H2299">
        <v>3128377</v>
      </c>
    </row>
    <row r="2300" spans="1:8" x14ac:dyDescent="0.25">
      <c r="A2300">
        <v>16.105957</v>
      </c>
      <c r="B2300">
        <v>3315921</v>
      </c>
      <c r="F2300">
        <v>1.0822750000000001</v>
      </c>
      <c r="G2300">
        <f t="shared" si="35"/>
        <v>1.0720730000000001</v>
      </c>
      <c r="H2300">
        <v>3129193</v>
      </c>
    </row>
    <row r="2301" spans="1:8" x14ac:dyDescent="0.25">
      <c r="A2301">
        <v>16.105964</v>
      </c>
      <c r="B2301">
        <v>3317369</v>
      </c>
      <c r="F2301">
        <v>1.0822959999999999</v>
      </c>
      <c r="G2301">
        <f t="shared" si="35"/>
        <v>1.0720939999999999</v>
      </c>
      <c r="H2301">
        <v>3130641</v>
      </c>
    </row>
    <row r="2302" spans="1:8" x14ac:dyDescent="0.25">
      <c r="A2302">
        <v>16.105968000000001</v>
      </c>
      <c r="B2302">
        <v>3318817</v>
      </c>
      <c r="F2302">
        <v>1.082301</v>
      </c>
      <c r="G2302">
        <f t="shared" si="35"/>
        <v>1.0720989999999999</v>
      </c>
      <c r="H2302">
        <v>3132089</v>
      </c>
    </row>
    <row r="2303" spans="1:8" x14ac:dyDescent="0.25">
      <c r="A2303">
        <v>16.105982999999998</v>
      </c>
      <c r="B2303">
        <v>3320265</v>
      </c>
      <c r="F2303">
        <v>1.083291</v>
      </c>
      <c r="G2303">
        <f t="shared" si="35"/>
        <v>1.073089</v>
      </c>
      <c r="H2303">
        <v>3132921</v>
      </c>
    </row>
    <row r="2304" spans="1:8" x14ac:dyDescent="0.25">
      <c r="A2304">
        <v>16.106034000000001</v>
      </c>
      <c r="B2304">
        <v>3321713</v>
      </c>
      <c r="F2304">
        <v>1.0833109999999999</v>
      </c>
      <c r="G2304">
        <f t="shared" si="35"/>
        <v>1.0731089999999999</v>
      </c>
      <c r="H2304">
        <v>3134369</v>
      </c>
    </row>
    <row r="2305" spans="1:8" x14ac:dyDescent="0.25">
      <c r="A2305">
        <v>16.10604</v>
      </c>
      <c r="B2305">
        <v>3323161</v>
      </c>
      <c r="F2305">
        <v>1.0833159999999999</v>
      </c>
      <c r="G2305">
        <f t="shared" si="35"/>
        <v>1.0731139999999999</v>
      </c>
      <c r="H2305">
        <v>3135817</v>
      </c>
    </row>
    <row r="2306" spans="1:8" x14ac:dyDescent="0.25">
      <c r="A2306">
        <v>16.106044000000001</v>
      </c>
      <c r="B2306">
        <v>3324609</v>
      </c>
      <c r="F2306">
        <v>1.0833189999999999</v>
      </c>
      <c r="G2306">
        <f t="shared" si="35"/>
        <v>1.0731169999999999</v>
      </c>
      <c r="H2306">
        <v>3137265</v>
      </c>
    </row>
    <row r="2307" spans="1:8" x14ac:dyDescent="0.25">
      <c r="A2307">
        <v>16.106047</v>
      </c>
      <c r="B2307">
        <v>3326057</v>
      </c>
      <c r="F2307">
        <v>1.083323</v>
      </c>
      <c r="G2307">
        <f t="shared" ref="G2307:G2370" si="36">F2307-$F$2</f>
        <v>1.073121</v>
      </c>
      <c r="H2307">
        <v>3138713</v>
      </c>
    </row>
    <row r="2308" spans="1:8" x14ac:dyDescent="0.25">
      <c r="A2308">
        <v>16.106086999999999</v>
      </c>
      <c r="B2308">
        <v>3327505</v>
      </c>
      <c r="F2308">
        <v>1.0833379999999999</v>
      </c>
      <c r="G2308">
        <f t="shared" si="36"/>
        <v>1.0731359999999999</v>
      </c>
      <c r="H2308">
        <v>3140161</v>
      </c>
    </row>
    <row r="2309" spans="1:8" x14ac:dyDescent="0.25">
      <c r="A2309">
        <v>16.106093999999999</v>
      </c>
      <c r="B2309">
        <v>3328953</v>
      </c>
      <c r="F2309">
        <v>1.0833919999999999</v>
      </c>
      <c r="G2309">
        <f t="shared" si="36"/>
        <v>1.0731899999999999</v>
      </c>
      <c r="H2309">
        <v>3141609</v>
      </c>
    </row>
    <row r="2310" spans="1:8" x14ac:dyDescent="0.25">
      <c r="A2310">
        <v>16.106144</v>
      </c>
      <c r="B2310">
        <v>3330401</v>
      </c>
      <c r="F2310">
        <v>1.0834079999999999</v>
      </c>
      <c r="G2310">
        <f t="shared" si="36"/>
        <v>1.0732059999999999</v>
      </c>
      <c r="H2310">
        <v>3143057</v>
      </c>
    </row>
    <row r="2311" spans="1:8" x14ac:dyDescent="0.25">
      <c r="A2311">
        <v>16.106152000000002</v>
      </c>
      <c r="B2311">
        <v>3331849</v>
      </c>
      <c r="F2311">
        <v>1.0834509999999999</v>
      </c>
      <c r="G2311">
        <f t="shared" si="36"/>
        <v>1.0732489999999999</v>
      </c>
      <c r="H2311">
        <v>3144505</v>
      </c>
    </row>
    <row r="2312" spans="1:8" x14ac:dyDescent="0.25">
      <c r="A2312">
        <v>16.106204000000002</v>
      </c>
      <c r="B2312">
        <v>3333297</v>
      </c>
      <c r="F2312">
        <v>1.0834729999999999</v>
      </c>
      <c r="G2312">
        <f t="shared" si="36"/>
        <v>1.0732709999999999</v>
      </c>
      <c r="H2312">
        <v>3145953</v>
      </c>
    </row>
    <row r="2313" spans="1:8" x14ac:dyDescent="0.25">
      <c r="A2313">
        <v>16.106210000000001</v>
      </c>
      <c r="B2313">
        <v>3334745</v>
      </c>
      <c r="F2313">
        <v>1.0834779999999999</v>
      </c>
      <c r="G2313">
        <f t="shared" si="36"/>
        <v>1.0732759999999999</v>
      </c>
      <c r="H2313">
        <v>3147401</v>
      </c>
    </row>
    <row r="2314" spans="1:8" x14ac:dyDescent="0.25">
      <c r="A2314">
        <v>16.106249999999999</v>
      </c>
      <c r="B2314">
        <v>3336193</v>
      </c>
      <c r="F2314">
        <v>1.0834839999999999</v>
      </c>
      <c r="G2314">
        <f t="shared" si="36"/>
        <v>1.0732819999999998</v>
      </c>
      <c r="H2314">
        <v>3148849</v>
      </c>
    </row>
    <row r="2315" spans="1:8" x14ac:dyDescent="0.25">
      <c r="A2315">
        <v>16.106256999999999</v>
      </c>
      <c r="B2315">
        <v>3337641</v>
      </c>
      <c r="F2315">
        <v>1.0834999999999999</v>
      </c>
      <c r="G2315">
        <f t="shared" si="36"/>
        <v>1.0732979999999999</v>
      </c>
      <c r="H2315">
        <v>3150297</v>
      </c>
    </row>
    <row r="2316" spans="1:8" x14ac:dyDescent="0.25">
      <c r="A2316">
        <v>16.106259999999999</v>
      </c>
      <c r="B2316">
        <v>3346329</v>
      </c>
      <c r="F2316">
        <v>1.083556</v>
      </c>
      <c r="G2316">
        <f t="shared" si="36"/>
        <v>1.0733539999999999</v>
      </c>
      <c r="H2316">
        <v>3151745</v>
      </c>
    </row>
    <row r="2317" spans="1:8" x14ac:dyDescent="0.25">
      <c r="A2317">
        <v>16.106273000000002</v>
      </c>
      <c r="B2317">
        <v>3339089</v>
      </c>
      <c r="F2317">
        <v>1.083564</v>
      </c>
      <c r="G2317">
        <f t="shared" si="36"/>
        <v>1.0733619999999999</v>
      </c>
      <c r="H2317">
        <v>3153193</v>
      </c>
    </row>
    <row r="2318" spans="1:8" x14ac:dyDescent="0.25">
      <c r="A2318">
        <v>16.106285</v>
      </c>
      <c r="B2318">
        <v>3347777</v>
      </c>
      <c r="F2318">
        <v>1.083601</v>
      </c>
      <c r="G2318">
        <f t="shared" si="36"/>
        <v>1.073399</v>
      </c>
      <c r="H2318">
        <v>3154641</v>
      </c>
    </row>
    <row r="2319" spans="1:8" x14ac:dyDescent="0.25">
      <c r="A2319">
        <v>16.106304000000002</v>
      </c>
      <c r="B2319">
        <v>3340537</v>
      </c>
      <c r="F2319">
        <v>1.0836049999999999</v>
      </c>
      <c r="G2319">
        <f t="shared" si="36"/>
        <v>1.0734029999999999</v>
      </c>
      <c r="H2319">
        <v>3156089</v>
      </c>
    </row>
    <row r="2320" spans="1:8" x14ac:dyDescent="0.25">
      <c r="A2320">
        <v>16.106317000000001</v>
      </c>
      <c r="B2320">
        <v>3349225</v>
      </c>
      <c r="F2320">
        <v>1.08361</v>
      </c>
      <c r="G2320">
        <f t="shared" si="36"/>
        <v>1.0734079999999999</v>
      </c>
      <c r="H2320">
        <v>3157537</v>
      </c>
    </row>
    <row r="2321" spans="1:8" x14ac:dyDescent="0.25">
      <c r="A2321">
        <v>16.106325999999999</v>
      </c>
      <c r="B2321">
        <v>3341985</v>
      </c>
      <c r="F2321">
        <v>1.083656</v>
      </c>
      <c r="G2321">
        <f t="shared" si="36"/>
        <v>1.0734539999999999</v>
      </c>
      <c r="H2321">
        <v>3158985</v>
      </c>
    </row>
    <row r="2322" spans="1:8" x14ac:dyDescent="0.25">
      <c r="A2322">
        <v>16.106335999999999</v>
      </c>
      <c r="B2322">
        <v>3350673</v>
      </c>
      <c r="F2322">
        <v>1.0836650000000001</v>
      </c>
      <c r="G2322">
        <f t="shared" si="36"/>
        <v>1.0734630000000001</v>
      </c>
      <c r="H2322">
        <v>3160433</v>
      </c>
    </row>
    <row r="2323" spans="1:8" x14ac:dyDescent="0.25">
      <c r="A2323">
        <v>16.106345000000001</v>
      </c>
      <c r="B2323">
        <v>3343433</v>
      </c>
      <c r="F2323">
        <v>1.0864879999999999</v>
      </c>
      <c r="G2323">
        <f t="shared" si="36"/>
        <v>1.0762859999999999</v>
      </c>
      <c r="H2323">
        <v>3161049</v>
      </c>
    </row>
    <row r="2324" spans="1:8" x14ac:dyDescent="0.25">
      <c r="A2324">
        <v>16.106355000000001</v>
      </c>
      <c r="B2324">
        <v>3352121</v>
      </c>
      <c r="F2324">
        <v>1.0865089999999999</v>
      </c>
      <c r="G2324">
        <f t="shared" si="36"/>
        <v>1.0763069999999999</v>
      </c>
      <c r="H2324">
        <v>3162497</v>
      </c>
    </row>
    <row r="2325" spans="1:8" x14ac:dyDescent="0.25">
      <c r="A2325">
        <v>16.106363999999999</v>
      </c>
      <c r="B2325">
        <v>3344881</v>
      </c>
      <c r="F2325">
        <v>1.086514</v>
      </c>
      <c r="G2325">
        <f t="shared" si="36"/>
        <v>1.0763119999999999</v>
      </c>
      <c r="H2325">
        <v>3163945</v>
      </c>
    </row>
    <row r="2326" spans="1:8" x14ac:dyDescent="0.25">
      <c r="A2326">
        <v>16.106373999999999</v>
      </c>
      <c r="B2326">
        <v>3353569</v>
      </c>
      <c r="F2326">
        <v>1.0900559999999999</v>
      </c>
      <c r="G2326">
        <f t="shared" si="36"/>
        <v>1.0798539999999999</v>
      </c>
      <c r="H2326">
        <v>3164361</v>
      </c>
    </row>
    <row r="2327" spans="1:8" x14ac:dyDescent="0.25">
      <c r="A2327">
        <v>16.345171000000001</v>
      </c>
      <c r="B2327">
        <v>3355017</v>
      </c>
      <c r="F2327">
        <v>1.090076</v>
      </c>
      <c r="G2327">
        <f t="shared" si="36"/>
        <v>1.079874</v>
      </c>
      <c r="H2327">
        <v>3165809</v>
      </c>
    </row>
    <row r="2328" spans="1:8" x14ac:dyDescent="0.25">
      <c r="A2328">
        <v>16.345203999999999</v>
      </c>
      <c r="B2328">
        <v>3356465</v>
      </c>
      <c r="F2328">
        <v>1.0901160000000001</v>
      </c>
      <c r="G2328">
        <f t="shared" si="36"/>
        <v>1.079914</v>
      </c>
      <c r="H2328">
        <v>3167257</v>
      </c>
    </row>
    <row r="2329" spans="1:8" x14ac:dyDescent="0.25">
      <c r="A2329">
        <v>16.345216000000001</v>
      </c>
      <c r="B2329">
        <v>3357913</v>
      </c>
      <c r="F2329">
        <v>1.090123</v>
      </c>
      <c r="G2329">
        <f t="shared" si="36"/>
        <v>1.0799209999999999</v>
      </c>
      <c r="H2329">
        <v>3168705</v>
      </c>
    </row>
    <row r="2330" spans="1:8" x14ac:dyDescent="0.25">
      <c r="A2330">
        <v>16.345226</v>
      </c>
      <c r="B2330">
        <v>3359361</v>
      </c>
      <c r="F2330">
        <v>1.090128</v>
      </c>
      <c r="G2330">
        <f t="shared" si="36"/>
        <v>1.0799259999999999</v>
      </c>
      <c r="H2330">
        <v>3170153</v>
      </c>
    </row>
    <row r="2331" spans="1:8" x14ac:dyDescent="0.25">
      <c r="A2331">
        <v>16.345236</v>
      </c>
      <c r="B2331">
        <v>3360809</v>
      </c>
      <c r="F2331">
        <v>1.090166</v>
      </c>
      <c r="G2331">
        <f t="shared" si="36"/>
        <v>1.0799639999999999</v>
      </c>
      <c r="H2331">
        <v>3171601</v>
      </c>
    </row>
    <row r="2332" spans="1:8" x14ac:dyDescent="0.25">
      <c r="A2332">
        <v>16.345275999999998</v>
      </c>
      <c r="B2332">
        <v>3362257</v>
      </c>
      <c r="F2332">
        <v>1.090174</v>
      </c>
      <c r="G2332">
        <f t="shared" si="36"/>
        <v>1.0799719999999999</v>
      </c>
      <c r="H2332">
        <v>3173049</v>
      </c>
    </row>
    <row r="2333" spans="1:8" x14ac:dyDescent="0.25">
      <c r="A2333">
        <v>16.345293000000002</v>
      </c>
      <c r="B2333">
        <v>3363705</v>
      </c>
      <c r="F2333">
        <v>1.0902179999999999</v>
      </c>
      <c r="G2333">
        <f t="shared" si="36"/>
        <v>1.0800159999999999</v>
      </c>
      <c r="H2333">
        <v>3174497</v>
      </c>
    </row>
    <row r="2334" spans="1:8" x14ac:dyDescent="0.25">
      <c r="A2334">
        <v>16.345303999999999</v>
      </c>
      <c r="B2334">
        <v>3365153</v>
      </c>
      <c r="F2334">
        <v>1.0902259999999999</v>
      </c>
      <c r="G2334">
        <f t="shared" si="36"/>
        <v>1.0800239999999999</v>
      </c>
      <c r="H2334">
        <v>3175945</v>
      </c>
    </row>
    <row r="2335" spans="1:8" x14ac:dyDescent="0.25">
      <c r="A2335">
        <v>16.345314999999999</v>
      </c>
      <c r="B2335">
        <v>3366601</v>
      </c>
      <c r="F2335">
        <v>1.0902780000000001</v>
      </c>
      <c r="G2335">
        <f t="shared" si="36"/>
        <v>1.080076</v>
      </c>
      <c r="H2335">
        <v>3177393</v>
      </c>
    </row>
    <row r="2336" spans="1:8" x14ac:dyDescent="0.25">
      <c r="A2336">
        <v>16.345372000000001</v>
      </c>
      <c r="B2336">
        <v>3368049</v>
      </c>
      <c r="F2336">
        <v>1.0902860000000001</v>
      </c>
      <c r="G2336">
        <f t="shared" si="36"/>
        <v>1.080084</v>
      </c>
      <c r="H2336">
        <v>3178841</v>
      </c>
    </row>
    <row r="2337" spans="1:8" x14ac:dyDescent="0.25">
      <c r="A2337">
        <v>16.345389999999998</v>
      </c>
      <c r="B2337">
        <v>3369497</v>
      </c>
      <c r="F2337">
        <v>1.09029</v>
      </c>
      <c r="G2337">
        <f t="shared" si="36"/>
        <v>1.0800879999999999</v>
      </c>
      <c r="H2337">
        <v>3180289</v>
      </c>
    </row>
    <row r="2338" spans="1:8" x14ac:dyDescent="0.25">
      <c r="A2338">
        <v>16.345403000000001</v>
      </c>
      <c r="B2338">
        <v>3370945</v>
      </c>
      <c r="F2338">
        <v>1.0903350000000001</v>
      </c>
      <c r="G2338">
        <f t="shared" si="36"/>
        <v>1.080133</v>
      </c>
      <c r="H2338">
        <v>3181737</v>
      </c>
    </row>
    <row r="2339" spans="1:8" x14ac:dyDescent="0.25">
      <c r="A2339">
        <v>16.345414000000002</v>
      </c>
      <c r="B2339">
        <v>3372393</v>
      </c>
      <c r="F2339">
        <v>1.0903430000000001</v>
      </c>
      <c r="G2339">
        <f t="shared" si="36"/>
        <v>1.080141</v>
      </c>
      <c r="H2339">
        <v>3183185</v>
      </c>
    </row>
    <row r="2340" spans="1:8" x14ac:dyDescent="0.25">
      <c r="A2340">
        <v>16.345423</v>
      </c>
      <c r="B2340">
        <v>3373841</v>
      </c>
      <c r="F2340">
        <v>1.090347</v>
      </c>
      <c r="G2340">
        <f t="shared" si="36"/>
        <v>1.0801449999999999</v>
      </c>
      <c r="H2340">
        <v>3184633</v>
      </c>
    </row>
    <row r="2341" spans="1:8" x14ac:dyDescent="0.25">
      <c r="A2341">
        <v>16.345427999999998</v>
      </c>
      <c r="B2341">
        <v>3375289</v>
      </c>
      <c r="F2341">
        <v>1.0903910000000001</v>
      </c>
      <c r="G2341">
        <f t="shared" si="36"/>
        <v>1.0801890000000001</v>
      </c>
      <c r="H2341">
        <v>3186081</v>
      </c>
    </row>
    <row r="2342" spans="1:8" x14ac:dyDescent="0.25">
      <c r="A2342">
        <v>16.383703000000001</v>
      </c>
      <c r="B2342">
        <v>3376737</v>
      </c>
      <c r="F2342">
        <v>1.0903989999999999</v>
      </c>
      <c r="G2342">
        <f t="shared" si="36"/>
        <v>1.0801969999999999</v>
      </c>
      <c r="H2342">
        <v>3187529</v>
      </c>
    </row>
    <row r="2343" spans="1:8" x14ac:dyDescent="0.25">
      <c r="A2343">
        <v>16.383721000000001</v>
      </c>
      <c r="B2343">
        <v>3378185</v>
      </c>
      <c r="F2343">
        <v>1.090403</v>
      </c>
      <c r="G2343">
        <f t="shared" si="36"/>
        <v>1.080201</v>
      </c>
      <c r="H2343">
        <v>3188977</v>
      </c>
    </row>
    <row r="2344" spans="1:8" x14ac:dyDescent="0.25">
      <c r="A2344">
        <v>16.383725999999999</v>
      </c>
      <c r="B2344">
        <v>3379633</v>
      </c>
      <c r="F2344">
        <v>1.090497</v>
      </c>
      <c r="G2344">
        <f t="shared" si="36"/>
        <v>1.080295</v>
      </c>
      <c r="H2344">
        <v>3189809</v>
      </c>
    </row>
    <row r="2345" spans="1:8" x14ac:dyDescent="0.25">
      <c r="A2345">
        <v>16.383728999999999</v>
      </c>
      <c r="B2345">
        <v>3381081</v>
      </c>
      <c r="F2345">
        <v>1.090506</v>
      </c>
      <c r="G2345">
        <f t="shared" si="36"/>
        <v>1.0803039999999999</v>
      </c>
      <c r="H2345">
        <v>3191257</v>
      </c>
    </row>
    <row r="2346" spans="1:8" x14ac:dyDescent="0.25">
      <c r="A2346">
        <v>16.383732999999999</v>
      </c>
      <c r="B2346">
        <v>3382529</v>
      </c>
      <c r="F2346">
        <v>1.0905130000000001</v>
      </c>
      <c r="G2346">
        <f t="shared" si="36"/>
        <v>1.080311</v>
      </c>
      <c r="H2346">
        <v>3192705</v>
      </c>
    </row>
    <row r="2347" spans="1:8" x14ac:dyDescent="0.25">
      <c r="A2347">
        <v>16.383737</v>
      </c>
      <c r="B2347">
        <v>3383977</v>
      </c>
      <c r="F2347">
        <v>1.0936779999999999</v>
      </c>
      <c r="G2347">
        <f t="shared" si="36"/>
        <v>1.0834759999999999</v>
      </c>
      <c r="H2347">
        <v>3192905</v>
      </c>
    </row>
    <row r="2348" spans="1:8" x14ac:dyDescent="0.25">
      <c r="A2348">
        <v>16.383749000000002</v>
      </c>
      <c r="B2348">
        <v>3385425</v>
      </c>
      <c r="F2348">
        <v>1.0936870000000001</v>
      </c>
      <c r="G2348">
        <f t="shared" si="36"/>
        <v>1.083485</v>
      </c>
      <c r="H2348">
        <v>3194353</v>
      </c>
    </row>
    <row r="2349" spans="1:8" x14ac:dyDescent="0.25">
      <c r="A2349">
        <v>16.383818999999999</v>
      </c>
      <c r="B2349">
        <v>3386873</v>
      </c>
      <c r="F2349">
        <v>1.093731</v>
      </c>
      <c r="G2349">
        <f t="shared" si="36"/>
        <v>1.083529</v>
      </c>
      <c r="H2349">
        <v>3195801</v>
      </c>
    </row>
    <row r="2350" spans="1:8" x14ac:dyDescent="0.25">
      <c r="A2350">
        <v>16.383827</v>
      </c>
      <c r="B2350">
        <v>3388321</v>
      </c>
      <c r="F2350">
        <v>1.0937380000000001</v>
      </c>
      <c r="G2350">
        <f t="shared" si="36"/>
        <v>1.0835360000000001</v>
      </c>
      <c r="H2350">
        <v>3197249</v>
      </c>
    </row>
    <row r="2351" spans="1:8" x14ac:dyDescent="0.25">
      <c r="A2351">
        <v>16.38383</v>
      </c>
      <c r="B2351">
        <v>3389769</v>
      </c>
      <c r="F2351">
        <v>1.093742</v>
      </c>
      <c r="G2351">
        <f t="shared" si="36"/>
        <v>1.0835399999999999</v>
      </c>
      <c r="H2351">
        <v>3198697</v>
      </c>
    </row>
    <row r="2352" spans="1:8" x14ac:dyDescent="0.25">
      <c r="A2352">
        <v>16.383866000000001</v>
      </c>
      <c r="B2352">
        <v>3391217</v>
      </c>
      <c r="F2352">
        <v>1.09378</v>
      </c>
      <c r="G2352">
        <f t="shared" si="36"/>
        <v>1.0835779999999999</v>
      </c>
      <c r="H2352">
        <v>3200145</v>
      </c>
    </row>
    <row r="2353" spans="1:8" x14ac:dyDescent="0.25">
      <c r="A2353">
        <v>16.383876000000001</v>
      </c>
      <c r="B2353">
        <v>3392665</v>
      </c>
      <c r="F2353">
        <v>1.0937870000000001</v>
      </c>
      <c r="G2353">
        <f t="shared" si="36"/>
        <v>1.083585</v>
      </c>
      <c r="H2353">
        <v>3201593</v>
      </c>
    </row>
    <row r="2354" spans="1:8" x14ac:dyDescent="0.25">
      <c r="A2354">
        <v>16.383887999999999</v>
      </c>
      <c r="B2354">
        <v>3394113</v>
      </c>
      <c r="F2354">
        <v>1.093831</v>
      </c>
      <c r="G2354">
        <f t="shared" si="36"/>
        <v>1.083629</v>
      </c>
      <c r="H2354">
        <v>3203041</v>
      </c>
    </row>
    <row r="2355" spans="1:8" x14ac:dyDescent="0.25">
      <c r="A2355">
        <v>16.383977000000002</v>
      </c>
      <c r="B2355">
        <v>3395561</v>
      </c>
      <c r="F2355">
        <v>1.093882</v>
      </c>
      <c r="G2355">
        <f t="shared" si="36"/>
        <v>1.08368</v>
      </c>
      <c r="H2355">
        <v>3204489</v>
      </c>
    </row>
    <row r="2356" spans="1:8" x14ac:dyDescent="0.25">
      <c r="A2356">
        <v>16.383991999999999</v>
      </c>
      <c r="B2356">
        <v>3397009</v>
      </c>
      <c r="F2356">
        <v>1.0939000000000001</v>
      </c>
      <c r="G2356">
        <f t="shared" si="36"/>
        <v>1.0836980000000001</v>
      </c>
      <c r="H2356">
        <v>3205937</v>
      </c>
    </row>
    <row r="2357" spans="1:8" x14ac:dyDescent="0.25">
      <c r="A2357">
        <v>16.383997000000001</v>
      </c>
      <c r="B2357">
        <v>3398457</v>
      </c>
      <c r="F2357">
        <v>1.0939049999999999</v>
      </c>
      <c r="G2357">
        <f t="shared" si="36"/>
        <v>1.0837029999999999</v>
      </c>
      <c r="H2357">
        <v>3207385</v>
      </c>
    </row>
    <row r="2358" spans="1:8" x14ac:dyDescent="0.25">
      <c r="A2358">
        <v>16.384001999999999</v>
      </c>
      <c r="B2358">
        <v>3399905</v>
      </c>
      <c r="F2358">
        <v>1.0939110000000001</v>
      </c>
      <c r="G2358">
        <f t="shared" si="36"/>
        <v>1.083709</v>
      </c>
      <c r="H2358">
        <v>3208833</v>
      </c>
    </row>
    <row r="2359" spans="1:8" x14ac:dyDescent="0.25">
      <c r="A2359">
        <v>16.384005999999999</v>
      </c>
      <c r="B2359">
        <v>3401353</v>
      </c>
      <c r="F2359">
        <v>1.0939840000000001</v>
      </c>
      <c r="G2359">
        <f t="shared" si="36"/>
        <v>1.083782</v>
      </c>
      <c r="H2359">
        <v>3210281</v>
      </c>
    </row>
    <row r="2360" spans="1:8" x14ac:dyDescent="0.25">
      <c r="A2360">
        <v>16.623168</v>
      </c>
      <c r="B2360">
        <v>3402801</v>
      </c>
      <c r="F2360">
        <v>1.093998</v>
      </c>
      <c r="G2360">
        <f t="shared" si="36"/>
        <v>1.083796</v>
      </c>
      <c r="H2360">
        <v>3211729</v>
      </c>
    </row>
    <row r="2361" spans="1:8" x14ac:dyDescent="0.25">
      <c r="A2361">
        <v>16.623189</v>
      </c>
      <c r="B2361">
        <v>3404249</v>
      </c>
      <c r="F2361">
        <v>1.0940030000000001</v>
      </c>
      <c r="G2361">
        <f t="shared" si="36"/>
        <v>1.083801</v>
      </c>
      <c r="H2361">
        <v>3213177</v>
      </c>
    </row>
    <row r="2362" spans="1:8" x14ac:dyDescent="0.25">
      <c r="A2362">
        <v>16.623193000000001</v>
      </c>
      <c r="B2362">
        <v>3405697</v>
      </c>
      <c r="F2362">
        <v>1.094007</v>
      </c>
      <c r="G2362">
        <f t="shared" si="36"/>
        <v>1.0838049999999999</v>
      </c>
      <c r="H2362">
        <v>3214625</v>
      </c>
    </row>
    <row r="2363" spans="1:8" x14ac:dyDescent="0.25">
      <c r="A2363">
        <v>16.623200000000001</v>
      </c>
      <c r="B2363">
        <v>3407145</v>
      </c>
      <c r="F2363">
        <v>1.0941350000000001</v>
      </c>
      <c r="G2363">
        <f t="shared" si="36"/>
        <v>1.083933</v>
      </c>
      <c r="H2363">
        <v>3215873</v>
      </c>
    </row>
    <row r="2364" spans="1:8" x14ac:dyDescent="0.25">
      <c r="A2364">
        <v>16.623218999999999</v>
      </c>
      <c r="B2364">
        <v>3408593</v>
      </c>
      <c r="F2364">
        <v>1.0941430000000001</v>
      </c>
      <c r="G2364">
        <f t="shared" si="36"/>
        <v>1.083941</v>
      </c>
      <c r="H2364">
        <v>3217321</v>
      </c>
    </row>
    <row r="2365" spans="1:8" x14ac:dyDescent="0.25">
      <c r="A2365">
        <v>16.623235999999999</v>
      </c>
      <c r="B2365">
        <v>3410041</v>
      </c>
      <c r="F2365">
        <v>1.0941479999999999</v>
      </c>
      <c r="G2365">
        <f t="shared" si="36"/>
        <v>1.0839459999999999</v>
      </c>
      <c r="H2365">
        <v>3218769</v>
      </c>
    </row>
    <row r="2366" spans="1:8" x14ac:dyDescent="0.25">
      <c r="A2366">
        <v>16.623239999999999</v>
      </c>
      <c r="B2366">
        <v>3411489</v>
      </c>
      <c r="F2366">
        <v>1.094152</v>
      </c>
      <c r="G2366">
        <f t="shared" si="36"/>
        <v>1.08395</v>
      </c>
      <c r="H2366">
        <v>3220217</v>
      </c>
    </row>
    <row r="2367" spans="1:8" x14ac:dyDescent="0.25">
      <c r="A2367">
        <v>16.623267999999999</v>
      </c>
      <c r="B2367">
        <v>3412937</v>
      </c>
      <c r="F2367">
        <v>1.094155</v>
      </c>
      <c r="G2367">
        <f t="shared" si="36"/>
        <v>1.0839529999999999</v>
      </c>
      <c r="H2367">
        <v>3221665</v>
      </c>
    </row>
    <row r="2368" spans="1:8" x14ac:dyDescent="0.25">
      <c r="A2368">
        <v>16.623275</v>
      </c>
      <c r="B2368">
        <v>3414385</v>
      </c>
      <c r="F2368">
        <v>1.094193</v>
      </c>
      <c r="G2368">
        <f t="shared" si="36"/>
        <v>1.0839909999999999</v>
      </c>
      <c r="H2368">
        <v>3223113</v>
      </c>
    </row>
    <row r="2369" spans="1:8" x14ac:dyDescent="0.25">
      <c r="A2369">
        <v>16.623279</v>
      </c>
      <c r="B2369">
        <v>3415833</v>
      </c>
      <c r="F2369">
        <v>1.094198</v>
      </c>
      <c r="G2369">
        <f t="shared" si="36"/>
        <v>1.083996</v>
      </c>
      <c r="H2369">
        <v>3224561</v>
      </c>
    </row>
    <row r="2370" spans="1:8" x14ac:dyDescent="0.25">
      <c r="A2370">
        <v>16.623318999999999</v>
      </c>
      <c r="B2370">
        <v>3417281</v>
      </c>
      <c r="F2370">
        <v>1.0966309999999999</v>
      </c>
      <c r="G2370">
        <f t="shared" si="36"/>
        <v>1.0864289999999999</v>
      </c>
      <c r="H2370">
        <v>3224761</v>
      </c>
    </row>
    <row r="2371" spans="1:8" x14ac:dyDescent="0.25">
      <c r="A2371">
        <v>16.623335000000001</v>
      </c>
      <c r="B2371">
        <v>3418729</v>
      </c>
      <c r="F2371">
        <v>1.0966530000000001</v>
      </c>
      <c r="G2371">
        <f t="shared" ref="G2371:G2434" si="37">F2371-$F$2</f>
        <v>1.0864510000000001</v>
      </c>
      <c r="H2371">
        <v>3226209</v>
      </c>
    </row>
    <row r="2372" spans="1:8" x14ac:dyDescent="0.25">
      <c r="A2372">
        <v>16.623339000000001</v>
      </c>
      <c r="B2372">
        <v>3420177</v>
      </c>
      <c r="F2372">
        <v>1.096657</v>
      </c>
      <c r="G2372">
        <f t="shared" si="37"/>
        <v>1.0864549999999999</v>
      </c>
      <c r="H2372">
        <v>3227657</v>
      </c>
    </row>
    <row r="2373" spans="1:8" x14ac:dyDescent="0.25">
      <c r="A2373">
        <v>16.623342000000001</v>
      </c>
      <c r="B2373">
        <v>3421625</v>
      </c>
      <c r="F2373">
        <v>1.1002559999999999</v>
      </c>
      <c r="G2373">
        <f t="shared" si="37"/>
        <v>1.0900539999999999</v>
      </c>
      <c r="H2373">
        <v>3228489</v>
      </c>
    </row>
    <row r="2374" spans="1:8" x14ac:dyDescent="0.25">
      <c r="A2374">
        <v>16.623345</v>
      </c>
      <c r="B2374">
        <v>3423073</v>
      </c>
      <c r="F2374">
        <v>1.1002769999999999</v>
      </c>
      <c r="G2374">
        <f t="shared" si="37"/>
        <v>1.0900749999999999</v>
      </c>
      <c r="H2374">
        <v>3229937</v>
      </c>
    </row>
    <row r="2375" spans="1:8" x14ac:dyDescent="0.25">
      <c r="A2375">
        <v>16.623349000000001</v>
      </c>
      <c r="B2375">
        <v>3424521</v>
      </c>
      <c r="F2375">
        <v>1.100608</v>
      </c>
      <c r="G2375">
        <f t="shared" si="37"/>
        <v>1.090406</v>
      </c>
      <c r="H2375">
        <v>3231385</v>
      </c>
    </row>
    <row r="2376" spans="1:8" x14ac:dyDescent="0.25">
      <c r="A2376">
        <v>16.623366999999998</v>
      </c>
      <c r="B2376">
        <v>3425969</v>
      </c>
      <c r="F2376">
        <v>1.100616</v>
      </c>
      <c r="G2376">
        <f t="shared" si="37"/>
        <v>1.090414</v>
      </c>
      <c r="H2376">
        <v>3232833</v>
      </c>
    </row>
    <row r="2377" spans="1:8" x14ac:dyDescent="0.25">
      <c r="A2377">
        <v>16.623373000000001</v>
      </c>
      <c r="B2377">
        <v>3427417</v>
      </c>
      <c r="F2377">
        <v>1.10067</v>
      </c>
      <c r="G2377">
        <f t="shared" si="37"/>
        <v>1.090468</v>
      </c>
      <c r="H2377">
        <v>3234281</v>
      </c>
    </row>
    <row r="2378" spans="1:8" x14ac:dyDescent="0.25">
      <c r="A2378">
        <v>16.623417</v>
      </c>
      <c r="B2378">
        <v>3428865</v>
      </c>
      <c r="F2378">
        <v>1.1006800000000001</v>
      </c>
      <c r="G2378">
        <f t="shared" si="37"/>
        <v>1.0904780000000001</v>
      </c>
      <c r="H2378">
        <v>3235729</v>
      </c>
    </row>
    <row r="2379" spans="1:8" x14ac:dyDescent="0.25">
      <c r="A2379">
        <v>16.623422000000001</v>
      </c>
      <c r="B2379">
        <v>3430313</v>
      </c>
      <c r="F2379">
        <v>1.100722</v>
      </c>
      <c r="G2379">
        <f t="shared" si="37"/>
        <v>1.0905199999999999</v>
      </c>
      <c r="H2379">
        <v>3237177</v>
      </c>
    </row>
    <row r="2380" spans="1:8" x14ac:dyDescent="0.25">
      <c r="A2380">
        <v>16.623425999999998</v>
      </c>
      <c r="B2380">
        <v>3431761</v>
      </c>
      <c r="F2380">
        <v>1.10073</v>
      </c>
      <c r="G2380">
        <f t="shared" si="37"/>
        <v>1.0905279999999999</v>
      </c>
      <c r="H2380">
        <v>3238625</v>
      </c>
    </row>
    <row r="2381" spans="1:8" x14ac:dyDescent="0.25">
      <c r="A2381">
        <v>16.623467999999999</v>
      </c>
      <c r="B2381">
        <v>3433209</v>
      </c>
      <c r="F2381">
        <v>1.1007670000000001</v>
      </c>
      <c r="G2381">
        <f t="shared" si="37"/>
        <v>1.090565</v>
      </c>
      <c r="H2381">
        <v>3240073</v>
      </c>
    </row>
    <row r="2382" spans="1:8" x14ac:dyDescent="0.25">
      <c r="A2382">
        <v>16.623473000000001</v>
      </c>
      <c r="B2382">
        <v>3434657</v>
      </c>
      <c r="F2382">
        <v>1.1007739999999999</v>
      </c>
      <c r="G2382">
        <f t="shared" si="37"/>
        <v>1.0905719999999999</v>
      </c>
      <c r="H2382">
        <v>3241521</v>
      </c>
    </row>
    <row r="2383" spans="1:8" x14ac:dyDescent="0.25">
      <c r="A2383">
        <v>16.623517</v>
      </c>
      <c r="B2383">
        <v>3436105</v>
      </c>
      <c r="F2383">
        <v>1.100832</v>
      </c>
      <c r="G2383">
        <f t="shared" si="37"/>
        <v>1.09063</v>
      </c>
      <c r="H2383">
        <v>3242969</v>
      </c>
    </row>
    <row r="2384" spans="1:8" x14ac:dyDescent="0.25">
      <c r="A2384">
        <v>16.623525000000001</v>
      </c>
      <c r="B2384">
        <v>3437553</v>
      </c>
      <c r="F2384">
        <v>1.100838</v>
      </c>
      <c r="G2384">
        <f t="shared" si="37"/>
        <v>1.0906359999999999</v>
      </c>
      <c r="H2384">
        <v>3244417</v>
      </c>
    </row>
    <row r="2385" spans="1:8" x14ac:dyDescent="0.25">
      <c r="A2385">
        <v>16.623529000000001</v>
      </c>
      <c r="B2385">
        <v>3439001</v>
      </c>
      <c r="F2385">
        <v>1.1008420000000001</v>
      </c>
      <c r="G2385">
        <f t="shared" si="37"/>
        <v>1.0906400000000001</v>
      </c>
      <c r="H2385">
        <v>3245865</v>
      </c>
    </row>
    <row r="2386" spans="1:8" x14ac:dyDescent="0.25">
      <c r="A2386">
        <v>16.661508999999999</v>
      </c>
      <c r="B2386">
        <v>3440449</v>
      </c>
      <c r="F2386">
        <v>1.1008450000000001</v>
      </c>
      <c r="G2386">
        <f t="shared" si="37"/>
        <v>1.090643</v>
      </c>
      <c r="H2386">
        <v>3247313</v>
      </c>
    </row>
    <row r="2387" spans="1:8" x14ac:dyDescent="0.25">
      <c r="A2387">
        <v>16.661527</v>
      </c>
      <c r="B2387">
        <v>3441897</v>
      </c>
      <c r="F2387">
        <v>1.100868</v>
      </c>
      <c r="G2387">
        <f t="shared" si="37"/>
        <v>1.0906659999999999</v>
      </c>
      <c r="H2387">
        <v>3248761</v>
      </c>
    </row>
    <row r="2388" spans="1:8" x14ac:dyDescent="0.25">
      <c r="A2388">
        <v>16.661532000000001</v>
      </c>
      <c r="B2388">
        <v>3443345</v>
      </c>
      <c r="F2388">
        <v>1.100924</v>
      </c>
      <c r="G2388">
        <f t="shared" si="37"/>
        <v>1.090722</v>
      </c>
      <c r="H2388">
        <v>3250209</v>
      </c>
    </row>
    <row r="2389" spans="1:8" x14ac:dyDescent="0.25">
      <c r="A2389">
        <v>16.661535000000001</v>
      </c>
      <c r="B2389">
        <v>3444793</v>
      </c>
      <c r="F2389">
        <v>1.1009409999999999</v>
      </c>
      <c r="G2389">
        <f t="shared" si="37"/>
        <v>1.0907389999999999</v>
      </c>
      <c r="H2389">
        <v>3251657</v>
      </c>
    </row>
    <row r="2390" spans="1:8" x14ac:dyDescent="0.25">
      <c r="A2390">
        <v>16.661556999999998</v>
      </c>
      <c r="B2390">
        <v>3446241</v>
      </c>
      <c r="F2390">
        <v>1.1009450000000001</v>
      </c>
      <c r="G2390">
        <f t="shared" si="37"/>
        <v>1.090743</v>
      </c>
      <c r="H2390">
        <v>3253105</v>
      </c>
    </row>
    <row r="2391" spans="1:8" x14ac:dyDescent="0.25">
      <c r="A2391">
        <v>16.661574999999999</v>
      </c>
      <c r="B2391">
        <v>3447689</v>
      </c>
      <c r="F2391">
        <v>1.101078</v>
      </c>
      <c r="G2391">
        <f t="shared" si="37"/>
        <v>1.090876</v>
      </c>
      <c r="H2391">
        <v>3253937</v>
      </c>
    </row>
    <row r="2392" spans="1:8" x14ac:dyDescent="0.25">
      <c r="A2392">
        <v>16.661580000000001</v>
      </c>
      <c r="B2392">
        <v>3449137</v>
      </c>
      <c r="F2392">
        <v>1.1010869999999999</v>
      </c>
      <c r="G2392">
        <f t="shared" si="37"/>
        <v>1.0908849999999999</v>
      </c>
      <c r="H2392">
        <v>3255385</v>
      </c>
    </row>
    <row r="2393" spans="1:8" x14ac:dyDescent="0.25">
      <c r="A2393">
        <v>16.900887000000001</v>
      </c>
      <c r="B2393">
        <v>3450585</v>
      </c>
      <c r="F2393">
        <v>1.1038289999999999</v>
      </c>
      <c r="G2393">
        <f t="shared" si="37"/>
        <v>1.0936269999999999</v>
      </c>
      <c r="H2393">
        <v>3256617</v>
      </c>
    </row>
    <row r="2394" spans="1:8" x14ac:dyDescent="0.25">
      <c r="A2394">
        <v>16.900905999999999</v>
      </c>
      <c r="B2394">
        <v>3452033</v>
      </c>
      <c r="F2394">
        <v>1.10385</v>
      </c>
      <c r="G2394">
        <f t="shared" si="37"/>
        <v>1.093648</v>
      </c>
      <c r="H2394">
        <v>3258065</v>
      </c>
    </row>
    <row r="2395" spans="1:8" x14ac:dyDescent="0.25">
      <c r="A2395">
        <v>16.900911000000001</v>
      </c>
      <c r="B2395">
        <v>3453481</v>
      </c>
      <c r="F2395">
        <v>1.103855</v>
      </c>
      <c r="G2395">
        <f t="shared" si="37"/>
        <v>1.093653</v>
      </c>
      <c r="H2395">
        <v>3259513</v>
      </c>
    </row>
    <row r="2396" spans="1:8" x14ac:dyDescent="0.25">
      <c r="A2396">
        <v>16.900918000000001</v>
      </c>
      <c r="B2396">
        <v>3454929</v>
      </c>
      <c r="F2396">
        <v>1.104325</v>
      </c>
      <c r="G2396">
        <f t="shared" si="37"/>
        <v>1.094123</v>
      </c>
      <c r="H2396">
        <v>3259929</v>
      </c>
    </row>
    <row r="2397" spans="1:8" x14ac:dyDescent="0.25">
      <c r="A2397">
        <v>16.900952</v>
      </c>
      <c r="B2397">
        <v>3456377</v>
      </c>
      <c r="F2397">
        <v>1.1043339999999999</v>
      </c>
      <c r="G2397">
        <f t="shared" si="37"/>
        <v>1.0941319999999999</v>
      </c>
      <c r="H2397">
        <v>3261377</v>
      </c>
    </row>
    <row r="2398" spans="1:8" x14ac:dyDescent="0.25">
      <c r="A2398">
        <v>16.900956999999998</v>
      </c>
      <c r="B2398">
        <v>3457825</v>
      </c>
      <c r="F2398">
        <v>1.104338</v>
      </c>
      <c r="G2398">
        <f t="shared" si="37"/>
        <v>1.094136</v>
      </c>
      <c r="H2398">
        <v>3262825</v>
      </c>
    </row>
    <row r="2399" spans="1:8" x14ac:dyDescent="0.25">
      <c r="A2399">
        <v>16.900960000000001</v>
      </c>
      <c r="B2399">
        <v>3459273</v>
      </c>
      <c r="F2399">
        <v>1.1043700000000001</v>
      </c>
      <c r="G2399">
        <f t="shared" si="37"/>
        <v>1.094168</v>
      </c>
      <c r="H2399">
        <v>3264273</v>
      </c>
    </row>
    <row r="2400" spans="1:8" x14ac:dyDescent="0.25">
      <c r="A2400">
        <v>16.900988000000002</v>
      </c>
      <c r="B2400">
        <v>3460721</v>
      </c>
      <c r="F2400">
        <v>1.104376</v>
      </c>
      <c r="G2400">
        <f t="shared" si="37"/>
        <v>1.094174</v>
      </c>
      <c r="H2400">
        <v>3265721</v>
      </c>
    </row>
    <row r="2401" spans="1:8" x14ac:dyDescent="0.25">
      <c r="A2401">
        <v>16.900994000000001</v>
      </c>
      <c r="B2401">
        <v>3462169</v>
      </c>
      <c r="F2401">
        <v>1.1044240000000001</v>
      </c>
      <c r="G2401">
        <f t="shared" si="37"/>
        <v>1.094222</v>
      </c>
      <c r="H2401">
        <v>3267169</v>
      </c>
    </row>
    <row r="2402" spans="1:8" x14ac:dyDescent="0.25">
      <c r="A2402">
        <v>16.901040999999999</v>
      </c>
      <c r="B2402">
        <v>3473753</v>
      </c>
      <c r="F2402">
        <v>1.1044320000000001</v>
      </c>
      <c r="G2402">
        <f t="shared" si="37"/>
        <v>1.09423</v>
      </c>
      <c r="H2402">
        <v>3268617</v>
      </c>
    </row>
    <row r="2403" spans="1:8" x14ac:dyDescent="0.25">
      <c r="A2403">
        <v>16.901054999999999</v>
      </c>
      <c r="B2403">
        <v>3463617</v>
      </c>
      <c r="F2403">
        <v>1.104474</v>
      </c>
      <c r="G2403">
        <f t="shared" si="37"/>
        <v>1.0942719999999999</v>
      </c>
      <c r="H2403">
        <v>3270065</v>
      </c>
    </row>
    <row r="2404" spans="1:8" x14ac:dyDescent="0.25">
      <c r="A2404">
        <v>16.901066</v>
      </c>
      <c r="B2404">
        <v>3475201</v>
      </c>
      <c r="F2404">
        <v>1.104481</v>
      </c>
      <c r="G2404">
        <f t="shared" si="37"/>
        <v>1.094279</v>
      </c>
      <c r="H2404">
        <v>3271513</v>
      </c>
    </row>
    <row r="2405" spans="1:8" x14ac:dyDescent="0.25">
      <c r="A2405">
        <v>16.901076</v>
      </c>
      <c r="B2405">
        <v>3465065</v>
      </c>
      <c r="F2405">
        <v>1.1045210000000001</v>
      </c>
      <c r="G2405">
        <f t="shared" si="37"/>
        <v>1.094319</v>
      </c>
      <c r="H2405">
        <v>3272961</v>
      </c>
    </row>
    <row r="2406" spans="1:8" x14ac:dyDescent="0.25">
      <c r="A2406">
        <v>16.901085999999999</v>
      </c>
      <c r="B2406">
        <v>3476649</v>
      </c>
      <c r="F2406">
        <v>1.104527</v>
      </c>
      <c r="G2406">
        <f t="shared" si="37"/>
        <v>1.094325</v>
      </c>
      <c r="H2406">
        <v>3274409</v>
      </c>
    </row>
    <row r="2407" spans="1:8" x14ac:dyDescent="0.25">
      <c r="A2407">
        <v>16.901095000000002</v>
      </c>
      <c r="B2407">
        <v>3466513</v>
      </c>
      <c r="F2407">
        <v>1.1045309999999999</v>
      </c>
      <c r="G2407">
        <f t="shared" si="37"/>
        <v>1.0943289999999999</v>
      </c>
      <c r="H2407">
        <v>3275857</v>
      </c>
    </row>
    <row r="2408" spans="1:8" x14ac:dyDescent="0.25">
      <c r="A2408">
        <v>16.901139000000001</v>
      </c>
      <c r="B2408">
        <v>3478097</v>
      </c>
      <c r="F2408">
        <v>1.104576</v>
      </c>
      <c r="G2408">
        <f t="shared" si="37"/>
        <v>1.094374</v>
      </c>
      <c r="H2408">
        <v>3277305</v>
      </c>
    </row>
    <row r="2409" spans="1:8" x14ac:dyDescent="0.25">
      <c r="A2409">
        <v>16.901153999999998</v>
      </c>
      <c r="B2409">
        <v>3467961</v>
      </c>
      <c r="F2409">
        <v>1.1045830000000001</v>
      </c>
      <c r="G2409">
        <f t="shared" si="37"/>
        <v>1.094381</v>
      </c>
      <c r="H2409">
        <v>3278753</v>
      </c>
    </row>
    <row r="2410" spans="1:8" x14ac:dyDescent="0.25">
      <c r="A2410">
        <v>16.901171000000001</v>
      </c>
      <c r="B2410">
        <v>3479545</v>
      </c>
      <c r="F2410">
        <v>1.1046320000000001</v>
      </c>
      <c r="G2410">
        <f t="shared" si="37"/>
        <v>1.09443</v>
      </c>
      <c r="H2410">
        <v>3280201</v>
      </c>
    </row>
    <row r="2411" spans="1:8" x14ac:dyDescent="0.25">
      <c r="A2411">
        <v>16.901195000000001</v>
      </c>
      <c r="B2411">
        <v>3469409</v>
      </c>
      <c r="F2411">
        <v>1.104641</v>
      </c>
      <c r="G2411">
        <f t="shared" si="37"/>
        <v>1.0944389999999999</v>
      </c>
      <c r="H2411">
        <v>3281649</v>
      </c>
    </row>
    <row r="2412" spans="1:8" x14ac:dyDescent="0.25">
      <c r="A2412">
        <v>16.901211</v>
      </c>
      <c r="B2412">
        <v>3480993</v>
      </c>
      <c r="F2412">
        <v>1.1046450000000001</v>
      </c>
      <c r="G2412">
        <f t="shared" si="37"/>
        <v>1.0944430000000001</v>
      </c>
      <c r="H2412">
        <v>3282897</v>
      </c>
    </row>
    <row r="2413" spans="1:8" x14ac:dyDescent="0.25">
      <c r="A2413">
        <v>16.901308</v>
      </c>
      <c r="B2413">
        <v>3470857</v>
      </c>
      <c r="F2413">
        <v>1.1046830000000001</v>
      </c>
      <c r="G2413">
        <f t="shared" si="37"/>
        <v>1.094481</v>
      </c>
      <c r="H2413">
        <v>3284345</v>
      </c>
    </row>
    <row r="2414" spans="1:8" x14ac:dyDescent="0.25">
      <c r="A2414">
        <v>16.901323000000001</v>
      </c>
      <c r="B2414">
        <v>3472305</v>
      </c>
      <c r="F2414">
        <v>1.1047309999999999</v>
      </c>
      <c r="G2414">
        <f t="shared" si="37"/>
        <v>1.0945289999999999</v>
      </c>
      <c r="H2414">
        <v>3285793</v>
      </c>
    </row>
    <row r="2415" spans="1:8" x14ac:dyDescent="0.25">
      <c r="A2415">
        <v>16.901365999999999</v>
      </c>
      <c r="B2415">
        <v>3482441</v>
      </c>
      <c r="F2415">
        <v>1.1047480000000001</v>
      </c>
      <c r="G2415">
        <f t="shared" si="37"/>
        <v>1.094546</v>
      </c>
      <c r="H2415">
        <v>3287241</v>
      </c>
    </row>
    <row r="2416" spans="1:8" x14ac:dyDescent="0.25">
      <c r="A2416">
        <v>16.901378999999999</v>
      </c>
      <c r="B2416">
        <v>3483889</v>
      </c>
      <c r="F2416">
        <v>1.1067849999999999</v>
      </c>
      <c r="G2416">
        <f t="shared" si="37"/>
        <v>1.0965829999999999</v>
      </c>
      <c r="H2416">
        <v>3288473</v>
      </c>
    </row>
    <row r="2417" spans="1:8" x14ac:dyDescent="0.25">
      <c r="A2417">
        <v>16.901389999999999</v>
      </c>
      <c r="B2417">
        <v>3485337</v>
      </c>
      <c r="F2417">
        <v>1.106806</v>
      </c>
      <c r="G2417">
        <f t="shared" si="37"/>
        <v>1.0966039999999999</v>
      </c>
      <c r="H2417">
        <v>3289921</v>
      </c>
    </row>
    <row r="2418" spans="1:8" x14ac:dyDescent="0.25">
      <c r="A2418">
        <v>16.901399000000001</v>
      </c>
      <c r="B2418">
        <v>3486785</v>
      </c>
      <c r="F2418">
        <v>1.106811</v>
      </c>
      <c r="G2418">
        <f t="shared" si="37"/>
        <v>1.0966089999999999</v>
      </c>
      <c r="H2418">
        <v>3291369</v>
      </c>
    </row>
    <row r="2419" spans="1:8" x14ac:dyDescent="0.25">
      <c r="A2419">
        <v>16.901409000000001</v>
      </c>
      <c r="B2419">
        <v>3488233</v>
      </c>
      <c r="F2419">
        <v>1.110352</v>
      </c>
      <c r="G2419">
        <f t="shared" si="37"/>
        <v>1.10015</v>
      </c>
      <c r="H2419">
        <v>3292617</v>
      </c>
    </row>
    <row r="2420" spans="1:8" x14ac:dyDescent="0.25">
      <c r="A2420">
        <v>16.901418</v>
      </c>
      <c r="B2420">
        <v>3489681</v>
      </c>
      <c r="F2420">
        <v>1.1103730000000001</v>
      </c>
      <c r="G2420">
        <f t="shared" si="37"/>
        <v>1.100171</v>
      </c>
      <c r="H2420">
        <v>3294065</v>
      </c>
    </row>
    <row r="2421" spans="1:8" x14ac:dyDescent="0.25">
      <c r="A2421">
        <v>16.901427000000002</v>
      </c>
      <c r="B2421">
        <v>3491129</v>
      </c>
      <c r="F2421">
        <v>1.1111530000000001</v>
      </c>
      <c r="G2421">
        <f t="shared" si="37"/>
        <v>1.100951</v>
      </c>
      <c r="H2421">
        <v>3295513</v>
      </c>
    </row>
    <row r="2422" spans="1:8" x14ac:dyDescent="0.25">
      <c r="A2422">
        <v>16.901437999999999</v>
      </c>
      <c r="B2422">
        <v>3492577</v>
      </c>
      <c r="F2422">
        <v>1.111175</v>
      </c>
      <c r="G2422">
        <f t="shared" si="37"/>
        <v>1.100973</v>
      </c>
      <c r="H2422">
        <v>3296961</v>
      </c>
    </row>
    <row r="2423" spans="1:8" x14ac:dyDescent="0.25">
      <c r="A2423">
        <v>16.90146</v>
      </c>
      <c r="B2423">
        <v>3494025</v>
      </c>
      <c r="F2423">
        <v>1.1111800000000001</v>
      </c>
      <c r="G2423">
        <f t="shared" si="37"/>
        <v>1.100978</v>
      </c>
      <c r="H2423">
        <v>3298409</v>
      </c>
    </row>
    <row r="2424" spans="1:8" x14ac:dyDescent="0.25">
      <c r="A2424">
        <v>16.901464000000001</v>
      </c>
      <c r="B2424">
        <v>3495473</v>
      </c>
      <c r="F2424">
        <v>1.1111979999999999</v>
      </c>
      <c r="G2424">
        <f t="shared" si="37"/>
        <v>1.1009959999999999</v>
      </c>
      <c r="H2424">
        <v>3299857</v>
      </c>
    </row>
    <row r="2425" spans="1:8" x14ac:dyDescent="0.25">
      <c r="A2425">
        <v>16.901467</v>
      </c>
      <c r="B2425">
        <v>3496921</v>
      </c>
      <c r="F2425">
        <v>1.1112519999999999</v>
      </c>
      <c r="G2425">
        <f t="shared" si="37"/>
        <v>1.1010499999999999</v>
      </c>
      <c r="H2425">
        <v>3301305</v>
      </c>
    </row>
    <row r="2426" spans="1:8" x14ac:dyDescent="0.25">
      <c r="A2426">
        <v>16.901529</v>
      </c>
      <c r="B2426">
        <v>3498369</v>
      </c>
      <c r="F2426">
        <v>1.1112610000000001</v>
      </c>
      <c r="G2426">
        <f t="shared" si="37"/>
        <v>1.101059</v>
      </c>
      <c r="H2426">
        <v>3302753</v>
      </c>
    </row>
    <row r="2427" spans="1:8" x14ac:dyDescent="0.25">
      <c r="A2427">
        <v>16.901543</v>
      </c>
      <c r="B2427">
        <v>3499817</v>
      </c>
      <c r="F2427">
        <v>1.11131</v>
      </c>
      <c r="G2427">
        <f t="shared" si="37"/>
        <v>1.101108</v>
      </c>
      <c r="H2427">
        <v>3304201</v>
      </c>
    </row>
    <row r="2428" spans="1:8" x14ac:dyDescent="0.25">
      <c r="A2428">
        <v>16.901553</v>
      </c>
      <c r="B2428">
        <v>3501265</v>
      </c>
      <c r="F2428">
        <v>1.111318</v>
      </c>
      <c r="G2428">
        <f t="shared" si="37"/>
        <v>1.101116</v>
      </c>
      <c r="H2428">
        <v>3305649</v>
      </c>
    </row>
    <row r="2429" spans="1:8" x14ac:dyDescent="0.25">
      <c r="A2429">
        <v>16.901557</v>
      </c>
      <c r="B2429">
        <v>3502713</v>
      </c>
      <c r="F2429">
        <v>1.1113219999999999</v>
      </c>
      <c r="G2429">
        <f t="shared" si="37"/>
        <v>1.1011199999999999</v>
      </c>
      <c r="H2429">
        <v>3307097</v>
      </c>
    </row>
    <row r="2430" spans="1:8" x14ac:dyDescent="0.25">
      <c r="A2430">
        <v>16.939381000000001</v>
      </c>
      <c r="B2430">
        <v>3504161</v>
      </c>
      <c r="F2430">
        <v>1.1113249999999999</v>
      </c>
      <c r="G2430">
        <f t="shared" si="37"/>
        <v>1.1011229999999999</v>
      </c>
      <c r="H2430">
        <v>3308545</v>
      </c>
    </row>
    <row r="2431" spans="1:8" x14ac:dyDescent="0.25">
      <c r="A2431">
        <v>16.939399999999999</v>
      </c>
      <c r="B2431">
        <v>3505609</v>
      </c>
      <c r="F2431">
        <v>1.1113569999999999</v>
      </c>
      <c r="G2431">
        <f t="shared" si="37"/>
        <v>1.1011549999999999</v>
      </c>
      <c r="H2431">
        <v>3309993</v>
      </c>
    </row>
    <row r="2432" spans="1:8" x14ac:dyDescent="0.25">
      <c r="A2432">
        <v>16.939404</v>
      </c>
      <c r="B2432">
        <v>3507057</v>
      </c>
      <c r="F2432">
        <v>1.111413</v>
      </c>
      <c r="G2432">
        <f t="shared" si="37"/>
        <v>1.1012109999999999</v>
      </c>
      <c r="H2432">
        <v>3311441</v>
      </c>
    </row>
    <row r="2433" spans="1:8" x14ac:dyDescent="0.25">
      <c r="A2433">
        <v>16.939406999999999</v>
      </c>
      <c r="B2433">
        <v>3508505</v>
      </c>
      <c r="F2433">
        <v>1.111429</v>
      </c>
      <c r="G2433">
        <f t="shared" si="37"/>
        <v>1.101227</v>
      </c>
      <c r="H2433">
        <v>3312889</v>
      </c>
    </row>
    <row r="2434" spans="1:8" x14ac:dyDescent="0.25">
      <c r="A2434">
        <v>16.939411</v>
      </c>
      <c r="B2434">
        <v>3509953</v>
      </c>
      <c r="F2434">
        <v>1.111434</v>
      </c>
      <c r="G2434">
        <f t="shared" si="37"/>
        <v>1.101232</v>
      </c>
      <c r="H2434">
        <v>3314337</v>
      </c>
    </row>
    <row r="2435" spans="1:8" x14ac:dyDescent="0.25">
      <c r="A2435">
        <v>16.939413999999999</v>
      </c>
      <c r="B2435">
        <v>3511401</v>
      </c>
      <c r="F2435">
        <v>1.111443</v>
      </c>
      <c r="G2435">
        <f t="shared" ref="G2435:G2498" si="38">F2435-$F$2</f>
        <v>1.1012409999999999</v>
      </c>
      <c r="H2435">
        <v>3315785</v>
      </c>
    </row>
    <row r="2436" spans="1:8" x14ac:dyDescent="0.25">
      <c r="A2436">
        <v>16.939418</v>
      </c>
      <c r="B2436">
        <v>3512849</v>
      </c>
      <c r="F2436">
        <v>1.1114459999999999</v>
      </c>
      <c r="G2436">
        <f t="shared" si="38"/>
        <v>1.1012439999999999</v>
      </c>
      <c r="H2436">
        <v>3317233</v>
      </c>
    </row>
    <row r="2437" spans="1:8" x14ac:dyDescent="0.25">
      <c r="A2437">
        <v>17.178671000000001</v>
      </c>
      <c r="B2437">
        <v>3514297</v>
      </c>
      <c r="F2437">
        <v>1.1114729999999999</v>
      </c>
      <c r="G2437">
        <f t="shared" si="38"/>
        <v>1.1012709999999999</v>
      </c>
      <c r="H2437">
        <v>3318065</v>
      </c>
    </row>
    <row r="2438" spans="1:8" x14ac:dyDescent="0.25">
      <c r="A2438">
        <v>17.178692999999999</v>
      </c>
      <c r="B2438">
        <v>3515745</v>
      </c>
      <c r="F2438">
        <v>1.1114809999999999</v>
      </c>
      <c r="G2438">
        <f t="shared" si="38"/>
        <v>1.1012789999999999</v>
      </c>
      <c r="H2438">
        <v>3319513</v>
      </c>
    </row>
    <row r="2439" spans="1:8" x14ac:dyDescent="0.25">
      <c r="A2439">
        <v>17.178698000000001</v>
      </c>
      <c r="B2439">
        <v>3517193</v>
      </c>
      <c r="F2439">
        <v>1.1145750000000001</v>
      </c>
      <c r="G2439">
        <f t="shared" si="38"/>
        <v>1.104373</v>
      </c>
      <c r="H2439">
        <v>3320329</v>
      </c>
    </row>
    <row r="2440" spans="1:8" x14ac:dyDescent="0.25">
      <c r="A2440">
        <v>17.178702000000001</v>
      </c>
      <c r="B2440">
        <v>3518641</v>
      </c>
      <c r="F2440">
        <v>1.1145959999999999</v>
      </c>
      <c r="G2440">
        <f t="shared" si="38"/>
        <v>1.1043939999999999</v>
      </c>
      <c r="H2440">
        <v>3321777</v>
      </c>
    </row>
    <row r="2441" spans="1:8" x14ac:dyDescent="0.25">
      <c r="A2441">
        <v>17.178705000000001</v>
      </c>
      <c r="B2441">
        <v>3520089</v>
      </c>
      <c r="F2441">
        <v>1.1146069999999999</v>
      </c>
      <c r="G2441">
        <f t="shared" si="38"/>
        <v>1.1044049999999999</v>
      </c>
      <c r="H2441">
        <v>3323225</v>
      </c>
    </row>
    <row r="2442" spans="1:8" x14ac:dyDescent="0.25">
      <c r="A2442">
        <v>17.178709000000001</v>
      </c>
      <c r="B2442">
        <v>3521537</v>
      </c>
      <c r="F2442">
        <v>1.114627</v>
      </c>
      <c r="G2442">
        <f t="shared" si="38"/>
        <v>1.104425</v>
      </c>
      <c r="H2442">
        <v>3324673</v>
      </c>
    </row>
    <row r="2443" spans="1:8" x14ac:dyDescent="0.25">
      <c r="A2443">
        <v>17.178712999999998</v>
      </c>
      <c r="B2443">
        <v>3522985</v>
      </c>
      <c r="F2443">
        <v>1.114679</v>
      </c>
      <c r="G2443">
        <f t="shared" si="38"/>
        <v>1.1044769999999999</v>
      </c>
      <c r="H2443">
        <v>3326121</v>
      </c>
    </row>
    <row r="2444" spans="1:8" x14ac:dyDescent="0.25">
      <c r="A2444">
        <v>17.178978000000001</v>
      </c>
      <c r="B2444">
        <v>3524433</v>
      </c>
      <c r="F2444">
        <v>1.1146940000000001</v>
      </c>
      <c r="G2444">
        <f t="shared" si="38"/>
        <v>1.104492</v>
      </c>
      <c r="H2444">
        <v>3327569</v>
      </c>
    </row>
    <row r="2445" spans="1:8" x14ac:dyDescent="0.25">
      <c r="A2445">
        <v>17.178985000000001</v>
      </c>
      <c r="B2445">
        <v>3525881</v>
      </c>
      <c r="F2445">
        <v>1.1148340000000001</v>
      </c>
      <c r="G2445">
        <f t="shared" si="38"/>
        <v>1.1046320000000001</v>
      </c>
      <c r="H2445">
        <v>3328401</v>
      </c>
    </row>
    <row r="2446" spans="1:8" x14ac:dyDescent="0.25">
      <c r="A2446">
        <v>17.178989000000001</v>
      </c>
      <c r="B2446">
        <v>3527329</v>
      </c>
      <c r="F2446">
        <v>1.1148420000000001</v>
      </c>
      <c r="G2446">
        <f t="shared" si="38"/>
        <v>1.1046400000000001</v>
      </c>
      <c r="H2446">
        <v>3329849</v>
      </c>
    </row>
    <row r="2447" spans="1:8" x14ac:dyDescent="0.25">
      <c r="A2447">
        <v>17.178992000000001</v>
      </c>
      <c r="B2447">
        <v>3528777</v>
      </c>
      <c r="F2447">
        <v>1.1148929999999999</v>
      </c>
      <c r="G2447">
        <f t="shared" si="38"/>
        <v>1.1046909999999999</v>
      </c>
      <c r="H2447">
        <v>3331297</v>
      </c>
    </row>
    <row r="2448" spans="1:8" x14ac:dyDescent="0.25">
      <c r="A2448">
        <v>17.178995</v>
      </c>
      <c r="B2448">
        <v>3530225</v>
      </c>
      <c r="F2448">
        <v>1.1149020000000001</v>
      </c>
      <c r="G2448">
        <f t="shared" si="38"/>
        <v>1.1047</v>
      </c>
      <c r="H2448">
        <v>3332745</v>
      </c>
    </row>
    <row r="2449" spans="1:8" x14ac:dyDescent="0.25">
      <c r="A2449">
        <v>17.178998</v>
      </c>
      <c r="B2449">
        <v>3531673</v>
      </c>
      <c r="F2449">
        <v>1.114906</v>
      </c>
      <c r="G2449">
        <f t="shared" si="38"/>
        <v>1.1047039999999999</v>
      </c>
      <c r="H2449">
        <v>3334193</v>
      </c>
    </row>
    <row r="2450" spans="1:8" x14ac:dyDescent="0.25">
      <c r="A2450">
        <v>17.179001</v>
      </c>
      <c r="B2450">
        <v>3533121</v>
      </c>
      <c r="F2450">
        <v>1.114943</v>
      </c>
      <c r="G2450">
        <f t="shared" si="38"/>
        <v>1.104741</v>
      </c>
      <c r="H2450">
        <v>3335641</v>
      </c>
    </row>
    <row r="2451" spans="1:8" x14ac:dyDescent="0.25">
      <c r="A2451">
        <v>17.179005</v>
      </c>
      <c r="B2451">
        <v>3534569</v>
      </c>
      <c r="F2451">
        <v>1.1149500000000001</v>
      </c>
      <c r="G2451">
        <f t="shared" si="38"/>
        <v>1.1047480000000001</v>
      </c>
      <c r="H2451">
        <v>3337089</v>
      </c>
    </row>
    <row r="2452" spans="1:8" x14ac:dyDescent="0.25">
      <c r="A2452">
        <v>17.179008</v>
      </c>
      <c r="B2452">
        <v>3536017</v>
      </c>
      <c r="F2452">
        <v>1.1149929999999999</v>
      </c>
      <c r="G2452">
        <f t="shared" si="38"/>
        <v>1.1047909999999999</v>
      </c>
      <c r="H2452">
        <v>3338537</v>
      </c>
    </row>
    <row r="2453" spans="1:8" x14ac:dyDescent="0.25">
      <c r="A2453">
        <v>17.179012</v>
      </c>
      <c r="B2453">
        <v>3537465</v>
      </c>
      <c r="F2453">
        <v>1.1150009999999999</v>
      </c>
      <c r="G2453">
        <f t="shared" si="38"/>
        <v>1.1047989999999999</v>
      </c>
      <c r="H2453">
        <v>3339985</v>
      </c>
    </row>
    <row r="2454" spans="1:8" x14ac:dyDescent="0.25">
      <c r="A2454">
        <v>17.179015</v>
      </c>
      <c r="B2454">
        <v>3538913</v>
      </c>
      <c r="F2454">
        <v>1.115005</v>
      </c>
      <c r="G2454">
        <f t="shared" si="38"/>
        <v>1.104803</v>
      </c>
      <c r="H2454">
        <v>3341433</v>
      </c>
    </row>
    <row r="2455" spans="1:8" x14ac:dyDescent="0.25">
      <c r="A2455">
        <v>17.179019</v>
      </c>
      <c r="B2455">
        <v>3540361</v>
      </c>
      <c r="F2455">
        <v>1.11504</v>
      </c>
      <c r="G2455">
        <f t="shared" si="38"/>
        <v>1.104838</v>
      </c>
      <c r="H2455">
        <v>3342881</v>
      </c>
    </row>
    <row r="2456" spans="1:8" x14ac:dyDescent="0.25">
      <c r="A2456">
        <v>17.179022</v>
      </c>
      <c r="B2456">
        <v>3541809</v>
      </c>
      <c r="F2456">
        <v>1.1150450000000001</v>
      </c>
      <c r="G2456">
        <f t="shared" si="38"/>
        <v>1.104843</v>
      </c>
      <c r="H2456">
        <v>3344329</v>
      </c>
    </row>
    <row r="2457" spans="1:8" x14ac:dyDescent="0.25">
      <c r="A2457">
        <v>17.179024999999999</v>
      </c>
      <c r="B2457">
        <v>3543257</v>
      </c>
      <c r="F2457">
        <v>1.1150910000000001</v>
      </c>
      <c r="G2457">
        <f t="shared" si="38"/>
        <v>1.104889</v>
      </c>
      <c r="H2457">
        <v>3345777</v>
      </c>
    </row>
    <row r="2458" spans="1:8" x14ac:dyDescent="0.25">
      <c r="A2458">
        <v>17.179029</v>
      </c>
      <c r="B2458">
        <v>3544705</v>
      </c>
      <c r="F2458">
        <v>1.1151040000000001</v>
      </c>
      <c r="G2458">
        <f t="shared" si="38"/>
        <v>1.1049020000000001</v>
      </c>
      <c r="H2458">
        <v>3347225</v>
      </c>
    </row>
    <row r="2459" spans="1:8" x14ac:dyDescent="0.25">
      <c r="A2459">
        <v>17.179031999999999</v>
      </c>
      <c r="B2459">
        <v>3546153</v>
      </c>
      <c r="F2459">
        <v>1.1151420000000001</v>
      </c>
      <c r="G2459">
        <f t="shared" si="38"/>
        <v>1.10494</v>
      </c>
      <c r="H2459">
        <v>3348673</v>
      </c>
    </row>
    <row r="2460" spans="1:8" x14ac:dyDescent="0.25">
      <c r="A2460">
        <v>17.179037999999998</v>
      </c>
      <c r="B2460">
        <v>3547601</v>
      </c>
      <c r="F2460">
        <v>1.115146</v>
      </c>
      <c r="G2460">
        <f t="shared" si="38"/>
        <v>1.1049439999999999</v>
      </c>
      <c r="H2460">
        <v>3350121</v>
      </c>
    </row>
    <row r="2461" spans="1:8" x14ac:dyDescent="0.25">
      <c r="A2461">
        <v>17.179041999999999</v>
      </c>
      <c r="B2461">
        <v>3549049</v>
      </c>
      <c r="F2461">
        <v>1.1151500000000001</v>
      </c>
      <c r="G2461">
        <f t="shared" si="38"/>
        <v>1.104948</v>
      </c>
      <c r="H2461">
        <v>3351369</v>
      </c>
    </row>
    <row r="2462" spans="1:8" x14ac:dyDescent="0.25">
      <c r="A2462">
        <v>17.179227000000001</v>
      </c>
      <c r="B2462">
        <v>3550497</v>
      </c>
      <c r="F2462">
        <v>1.120457</v>
      </c>
      <c r="G2462">
        <f t="shared" si="38"/>
        <v>1.110255</v>
      </c>
      <c r="H2462">
        <v>3352185</v>
      </c>
    </row>
    <row r="2463" spans="1:8" x14ac:dyDescent="0.25">
      <c r="A2463">
        <v>17.179245999999999</v>
      </c>
      <c r="B2463">
        <v>3551945</v>
      </c>
      <c r="F2463">
        <v>1.120479</v>
      </c>
      <c r="G2463">
        <f t="shared" si="38"/>
        <v>1.110277</v>
      </c>
      <c r="H2463">
        <v>3353633</v>
      </c>
    </row>
    <row r="2464" spans="1:8" x14ac:dyDescent="0.25">
      <c r="A2464">
        <v>17.179261</v>
      </c>
      <c r="B2464">
        <v>3553393</v>
      </c>
      <c r="F2464">
        <v>1.1204829999999999</v>
      </c>
      <c r="G2464">
        <f t="shared" si="38"/>
        <v>1.1102809999999999</v>
      </c>
      <c r="H2464">
        <v>3355081</v>
      </c>
    </row>
    <row r="2465" spans="1:8" x14ac:dyDescent="0.25">
      <c r="A2465">
        <v>17.179265999999998</v>
      </c>
      <c r="B2465">
        <v>3554841</v>
      </c>
      <c r="F2465">
        <v>1.120509</v>
      </c>
      <c r="G2465">
        <f t="shared" si="38"/>
        <v>1.1103069999999999</v>
      </c>
      <c r="H2465">
        <v>3356529</v>
      </c>
    </row>
    <row r="2466" spans="1:8" x14ac:dyDescent="0.25">
      <c r="A2466">
        <v>17.179269999999999</v>
      </c>
      <c r="B2466">
        <v>3556289</v>
      </c>
      <c r="F2466">
        <v>1.1205609999999999</v>
      </c>
      <c r="G2466">
        <f t="shared" si="38"/>
        <v>1.1103589999999999</v>
      </c>
      <c r="H2466">
        <v>3357977</v>
      </c>
    </row>
    <row r="2467" spans="1:8" x14ac:dyDescent="0.25">
      <c r="A2467">
        <v>17.179275000000001</v>
      </c>
      <c r="B2467">
        <v>3557737</v>
      </c>
      <c r="F2467">
        <v>1.1205769999999999</v>
      </c>
      <c r="G2467">
        <f t="shared" si="38"/>
        <v>1.1103749999999999</v>
      </c>
      <c r="H2467">
        <v>3359425</v>
      </c>
    </row>
    <row r="2468" spans="1:8" x14ac:dyDescent="0.25">
      <c r="A2468">
        <v>17.179482</v>
      </c>
      <c r="B2468">
        <v>3559185</v>
      </c>
      <c r="F2468">
        <v>1.121637</v>
      </c>
      <c r="G2468">
        <f t="shared" si="38"/>
        <v>1.111435</v>
      </c>
      <c r="H2468">
        <v>3359641</v>
      </c>
    </row>
    <row r="2469" spans="1:8" x14ac:dyDescent="0.25">
      <c r="A2469">
        <v>17.179489</v>
      </c>
      <c r="B2469">
        <v>3560633</v>
      </c>
      <c r="F2469">
        <v>1.121658</v>
      </c>
      <c r="G2469">
        <f t="shared" si="38"/>
        <v>1.111456</v>
      </c>
      <c r="H2469">
        <v>3361089</v>
      </c>
    </row>
    <row r="2470" spans="1:8" x14ac:dyDescent="0.25">
      <c r="A2470">
        <v>17.179493999999998</v>
      </c>
      <c r="B2470">
        <v>3562081</v>
      </c>
      <c r="F2470">
        <v>1.1216630000000001</v>
      </c>
      <c r="G2470">
        <f t="shared" si="38"/>
        <v>1.111461</v>
      </c>
      <c r="H2470">
        <v>3362537</v>
      </c>
    </row>
    <row r="2471" spans="1:8" x14ac:dyDescent="0.25">
      <c r="A2471">
        <v>17.179497000000001</v>
      </c>
      <c r="B2471">
        <v>3563529</v>
      </c>
      <c r="F2471">
        <v>1.1216820000000001</v>
      </c>
      <c r="G2471">
        <f t="shared" si="38"/>
        <v>1.11148</v>
      </c>
      <c r="H2471">
        <v>3363985</v>
      </c>
    </row>
    <row r="2472" spans="1:8" x14ac:dyDescent="0.25">
      <c r="A2472">
        <v>17.179500000000001</v>
      </c>
      <c r="B2472">
        <v>3564977</v>
      </c>
      <c r="F2472">
        <v>1.121702</v>
      </c>
      <c r="G2472">
        <f t="shared" si="38"/>
        <v>1.1114999999999999</v>
      </c>
      <c r="H2472">
        <v>3365433</v>
      </c>
    </row>
    <row r="2473" spans="1:8" x14ac:dyDescent="0.25">
      <c r="A2473">
        <v>17.179503</v>
      </c>
      <c r="B2473">
        <v>3566425</v>
      </c>
      <c r="F2473">
        <v>1.12175</v>
      </c>
      <c r="G2473">
        <f t="shared" si="38"/>
        <v>1.111548</v>
      </c>
      <c r="H2473">
        <v>3366881</v>
      </c>
    </row>
    <row r="2474" spans="1:8" x14ac:dyDescent="0.25">
      <c r="A2474">
        <v>17.217327999999998</v>
      </c>
      <c r="B2474">
        <v>3567873</v>
      </c>
      <c r="F2474">
        <v>1.121758</v>
      </c>
      <c r="G2474">
        <f t="shared" si="38"/>
        <v>1.111556</v>
      </c>
      <c r="H2474">
        <v>3368329</v>
      </c>
    </row>
    <row r="2475" spans="1:8" x14ac:dyDescent="0.25">
      <c r="A2475">
        <v>17.217347</v>
      </c>
      <c r="B2475">
        <v>3569321</v>
      </c>
      <c r="F2475">
        <v>1.1218129999999999</v>
      </c>
      <c r="G2475">
        <f t="shared" si="38"/>
        <v>1.1116109999999999</v>
      </c>
      <c r="H2475">
        <v>3369777</v>
      </c>
    </row>
    <row r="2476" spans="1:8" x14ac:dyDescent="0.25">
      <c r="A2476">
        <v>17.217351000000001</v>
      </c>
      <c r="B2476">
        <v>3570769</v>
      </c>
      <c r="F2476">
        <v>1.121821</v>
      </c>
      <c r="G2476">
        <f t="shared" si="38"/>
        <v>1.1116189999999999</v>
      </c>
      <c r="H2476">
        <v>3371225</v>
      </c>
    </row>
    <row r="2477" spans="1:8" x14ac:dyDescent="0.25">
      <c r="A2477">
        <v>17.217358000000001</v>
      </c>
      <c r="B2477">
        <v>3572217</v>
      </c>
      <c r="F2477">
        <v>1.1218250000000001</v>
      </c>
      <c r="G2477">
        <f t="shared" si="38"/>
        <v>1.111623</v>
      </c>
      <c r="H2477">
        <v>3372673</v>
      </c>
    </row>
    <row r="2478" spans="1:8" x14ac:dyDescent="0.25">
      <c r="A2478">
        <v>17.217361</v>
      </c>
      <c r="B2478">
        <v>3573665</v>
      </c>
      <c r="F2478">
        <v>1.121866</v>
      </c>
      <c r="G2478">
        <f t="shared" si="38"/>
        <v>1.111664</v>
      </c>
      <c r="H2478">
        <v>3374121</v>
      </c>
    </row>
    <row r="2479" spans="1:8" x14ac:dyDescent="0.25">
      <c r="A2479">
        <v>17.217365999999998</v>
      </c>
      <c r="B2479">
        <v>3575113</v>
      </c>
      <c r="F2479">
        <v>1.121915</v>
      </c>
      <c r="G2479">
        <f t="shared" si="38"/>
        <v>1.111713</v>
      </c>
      <c r="H2479">
        <v>3375569</v>
      </c>
    </row>
    <row r="2480" spans="1:8" x14ac:dyDescent="0.25">
      <c r="A2480">
        <v>17.217369000000001</v>
      </c>
      <c r="B2480">
        <v>3576561</v>
      </c>
      <c r="F2480">
        <v>1.1219300000000001</v>
      </c>
      <c r="G2480">
        <f t="shared" si="38"/>
        <v>1.111728</v>
      </c>
      <c r="H2480">
        <v>3377017</v>
      </c>
    </row>
    <row r="2481" spans="1:8" x14ac:dyDescent="0.25">
      <c r="A2481">
        <v>17.456347000000001</v>
      </c>
      <c r="B2481">
        <v>3578009</v>
      </c>
      <c r="F2481">
        <v>1.1219349999999999</v>
      </c>
      <c r="G2481">
        <f t="shared" si="38"/>
        <v>1.1117329999999999</v>
      </c>
      <c r="H2481">
        <v>3378465</v>
      </c>
    </row>
    <row r="2482" spans="1:8" x14ac:dyDescent="0.25">
      <c r="A2482">
        <v>17.456367</v>
      </c>
      <c r="B2482">
        <v>3579457</v>
      </c>
      <c r="F2482">
        <v>1.121974</v>
      </c>
      <c r="G2482">
        <f t="shared" si="38"/>
        <v>1.111772</v>
      </c>
      <c r="H2482">
        <v>3379913</v>
      </c>
    </row>
    <row r="2483" spans="1:8" x14ac:dyDescent="0.25">
      <c r="A2483">
        <v>17.456412</v>
      </c>
      <c r="B2483">
        <v>3580905</v>
      </c>
      <c r="F2483">
        <v>1.1219809999999999</v>
      </c>
      <c r="G2483">
        <f t="shared" si="38"/>
        <v>1.1117789999999999</v>
      </c>
      <c r="H2483">
        <v>3381361</v>
      </c>
    </row>
    <row r="2484" spans="1:8" x14ac:dyDescent="0.25">
      <c r="A2484">
        <v>17.456416999999998</v>
      </c>
      <c r="B2484">
        <v>3582353</v>
      </c>
      <c r="F2484">
        <v>1.121985</v>
      </c>
      <c r="G2484">
        <f t="shared" si="38"/>
        <v>1.111783</v>
      </c>
      <c r="H2484">
        <v>3382809</v>
      </c>
    </row>
    <row r="2485" spans="1:8" x14ac:dyDescent="0.25">
      <c r="A2485">
        <v>17.456420999999999</v>
      </c>
      <c r="B2485">
        <v>3583801</v>
      </c>
      <c r="F2485">
        <v>1.1219939999999999</v>
      </c>
      <c r="G2485">
        <f t="shared" si="38"/>
        <v>1.1117919999999999</v>
      </c>
      <c r="H2485">
        <v>3383641</v>
      </c>
    </row>
    <row r="2486" spans="1:8" x14ac:dyDescent="0.25">
      <c r="A2486">
        <v>17.456423999999998</v>
      </c>
      <c r="B2486">
        <v>3585249</v>
      </c>
      <c r="F2486">
        <v>1.1246989999999999</v>
      </c>
      <c r="G2486">
        <f t="shared" si="38"/>
        <v>1.1144969999999998</v>
      </c>
      <c r="H2486">
        <v>3384041</v>
      </c>
    </row>
    <row r="2487" spans="1:8" x14ac:dyDescent="0.25">
      <c r="A2487">
        <v>17.456451999999999</v>
      </c>
      <c r="B2487">
        <v>3586697</v>
      </c>
      <c r="F2487">
        <v>1.1247210000000001</v>
      </c>
      <c r="G2487">
        <f t="shared" si="38"/>
        <v>1.114519</v>
      </c>
      <c r="H2487">
        <v>3385489</v>
      </c>
    </row>
    <row r="2488" spans="1:8" x14ac:dyDescent="0.25">
      <c r="A2488">
        <v>17.456505</v>
      </c>
      <c r="B2488">
        <v>3588145</v>
      </c>
      <c r="F2488">
        <v>1.1247510000000001</v>
      </c>
      <c r="G2488">
        <f t="shared" si="38"/>
        <v>1.114549</v>
      </c>
      <c r="H2488">
        <v>3386937</v>
      </c>
    </row>
    <row r="2489" spans="1:8" x14ac:dyDescent="0.25">
      <c r="A2489">
        <v>17.456513000000001</v>
      </c>
      <c r="B2489">
        <v>3589593</v>
      </c>
      <c r="F2489">
        <v>1.1247579999999999</v>
      </c>
      <c r="G2489">
        <f t="shared" si="38"/>
        <v>1.1145559999999999</v>
      </c>
      <c r="H2489">
        <v>3388385</v>
      </c>
    </row>
    <row r="2490" spans="1:8" x14ac:dyDescent="0.25">
      <c r="A2490">
        <v>17.456516000000001</v>
      </c>
      <c r="B2490">
        <v>3591041</v>
      </c>
      <c r="F2490">
        <v>1.1253059999999999</v>
      </c>
      <c r="G2490">
        <f t="shared" si="38"/>
        <v>1.1151039999999999</v>
      </c>
      <c r="H2490">
        <v>3388801</v>
      </c>
    </row>
    <row r="2491" spans="1:8" x14ac:dyDescent="0.25">
      <c r="A2491">
        <v>17.456551000000001</v>
      </c>
      <c r="B2491">
        <v>3592489</v>
      </c>
      <c r="F2491">
        <v>1.1253280000000001</v>
      </c>
      <c r="G2491">
        <f t="shared" si="38"/>
        <v>1.1151260000000001</v>
      </c>
      <c r="H2491">
        <v>3390249</v>
      </c>
    </row>
    <row r="2492" spans="1:8" x14ac:dyDescent="0.25">
      <c r="A2492">
        <v>17.45656</v>
      </c>
      <c r="B2492">
        <v>3593937</v>
      </c>
      <c r="F2492">
        <v>1.1253329999999999</v>
      </c>
      <c r="G2492">
        <f t="shared" si="38"/>
        <v>1.1151309999999999</v>
      </c>
      <c r="H2492">
        <v>3391697</v>
      </c>
    </row>
    <row r="2493" spans="1:8" x14ac:dyDescent="0.25">
      <c r="A2493">
        <v>17.456606000000001</v>
      </c>
      <c r="B2493">
        <v>3595385</v>
      </c>
      <c r="F2493">
        <v>1.125337</v>
      </c>
      <c r="G2493">
        <f t="shared" si="38"/>
        <v>1.115135</v>
      </c>
      <c r="H2493">
        <v>3393145</v>
      </c>
    </row>
    <row r="2494" spans="1:8" x14ac:dyDescent="0.25">
      <c r="A2494">
        <v>17.456613000000001</v>
      </c>
      <c r="B2494">
        <v>3596833</v>
      </c>
      <c r="F2494">
        <v>1.1253610000000001</v>
      </c>
      <c r="G2494">
        <f t="shared" si="38"/>
        <v>1.115159</v>
      </c>
      <c r="H2494">
        <v>3394593</v>
      </c>
    </row>
    <row r="2495" spans="1:8" x14ac:dyDescent="0.25">
      <c r="A2495">
        <v>17.456617000000001</v>
      </c>
      <c r="B2495">
        <v>3598281</v>
      </c>
      <c r="F2495">
        <v>1.125381</v>
      </c>
      <c r="G2495">
        <f t="shared" si="38"/>
        <v>1.1151789999999999</v>
      </c>
      <c r="H2495">
        <v>3396041</v>
      </c>
    </row>
    <row r="2496" spans="1:8" x14ac:dyDescent="0.25">
      <c r="A2496">
        <v>17.456651000000001</v>
      </c>
      <c r="B2496">
        <v>3599729</v>
      </c>
      <c r="F2496">
        <v>1.1253850000000001</v>
      </c>
      <c r="G2496">
        <f t="shared" si="38"/>
        <v>1.115183</v>
      </c>
      <c r="H2496">
        <v>3397489</v>
      </c>
    </row>
    <row r="2497" spans="1:8" x14ac:dyDescent="0.25">
      <c r="A2497">
        <v>17.456659999999999</v>
      </c>
      <c r="B2497">
        <v>3601177</v>
      </c>
      <c r="F2497">
        <v>1.125467</v>
      </c>
      <c r="G2497">
        <f t="shared" si="38"/>
        <v>1.115265</v>
      </c>
      <c r="H2497">
        <v>3398937</v>
      </c>
    </row>
    <row r="2498" spans="1:8" x14ac:dyDescent="0.25">
      <c r="A2498">
        <v>17.456672000000001</v>
      </c>
      <c r="B2498">
        <v>3602625</v>
      </c>
      <c r="F2498">
        <v>1.125475</v>
      </c>
      <c r="G2498">
        <f t="shared" si="38"/>
        <v>1.115273</v>
      </c>
      <c r="H2498">
        <v>3400385</v>
      </c>
    </row>
    <row r="2499" spans="1:8" x14ac:dyDescent="0.25">
      <c r="A2499">
        <v>17.456676000000002</v>
      </c>
      <c r="B2499">
        <v>3604073</v>
      </c>
      <c r="F2499">
        <v>1.1254850000000001</v>
      </c>
      <c r="G2499">
        <f t="shared" ref="G2499:G2562" si="39">F2499-$F$2</f>
        <v>1.115283</v>
      </c>
      <c r="H2499">
        <v>3401833</v>
      </c>
    </row>
    <row r="2500" spans="1:8" x14ac:dyDescent="0.25">
      <c r="A2500">
        <v>17.456686000000001</v>
      </c>
      <c r="B2500">
        <v>3605521</v>
      </c>
      <c r="F2500">
        <v>1.125488</v>
      </c>
      <c r="G2500">
        <f t="shared" si="39"/>
        <v>1.115286</v>
      </c>
      <c r="H2500">
        <v>3403281</v>
      </c>
    </row>
    <row r="2501" spans="1:8" x14ac:dyDescent="0.25">
      <c r="A2501">
        <v>17.456689999999998</v>
      </c>
      <c r="B2501">
        <v>3606969</v>
      </c>
      <c r="F2501">
        <v>1.125515</v>
      </c>
      <c r="G2501">
        <f t="shared" si="39"/>
        <v>1.115313</v>
      </c>
      <c r="H2501">
        <v>3404729</v>
      </c>
    </row>
    <row r="2502" spans="1:8" x14ac:dyDescent="0.25">
      <c r="A2502">
        <v>17.456703000000001</v>
      </c>
      <c r="B2502">
        <v>3608417</v>
      </c>
      <c r="F2502">
        <v>1.125521</v>
      </c>
      <c r="G2502">
        <f t="shared" si="39"/>
        <v>1.1153189999999999</v>
      </c>
      <c r="H2502">
        <v>3406177</v>
      </c>
    </row>
    <row r="2503" spans="1:8" x14ac:dyDescent="0.25">
      <c r="A2503">
        <v>17.457052999999998</v>
      </c>
      <c r="B2503">
        <v>3609865</v>
      </c>
      <c r="F2503">
        <v>1.125564</v>
      </c>
      <c r="G2503">
        <f t="shared" si="39"/>
        <v>1.115362</v>
      </c>
      <c r="H2503">
        <v>3407625</v>
      </c>
    </row>
    <row r="2504" spans="1:8" x14ac:dyDescent="0.25">
      <c r="A2504">
        <v>17.457077000000002</v>
      </c>
      <c r="B2504">
        <v>3611313</v>
      </c>
      <c r="F2504">
        <v>1.1255710000000001</v>
      </c>
      <c r="G2504">
        <f t="shared" si="39"/>
        <v>1.1153690000000001</v>
      </c>
      <c r="H2504">
        <v>3409073</v>
      </c>
    </row>
    <row r="2505" spans="1:8" x14ac:dyDescent="0.25">
      <c r="A2505">
        <v>17.457082</v>
      </c>
      <c r="B2505">
        <v>3612761</v>
      </c>
      <c r="F2505">
        <v>1.1256299999999999</v>
      </c>
      <c r="G2505">
        <f t="shared" si="39"/>
        <v>1.1154279999999999</v>
      </c>
      <c r="H2505">
        <v>3410521</v>
      </c>
    </row>
    <row r="2506" spans="1:8" x14ac:dyDescent="0.25">
      <c r="A2506">
        <v>17.457086</v>
      </c>
      <c r="B2506">
        <v>3614209</v>
      </c>
      <c r="F2506">
        <v>1.1256390000000001</v>
      </c>
      <c r="G2506">
        <f t="shared" si="39"/>
        <v>1.115437</v>
      </c>
      <c r="H2506">
        <v>3411969</v>
      </c>
    </row>
    <row r="2507" spans="1:8" x14ac:dyDescent="0.25">
      <c r="A2507">
        <v>17.457098999999999</v>
      </c>
      <c r="B2507">
        <v>3615657</v>
      </c>
      <c r="F2507">
        <v>1.1256809999999999</v>
      </c>
      <c r="G2507">
        <f t="shared" si="39"/>
        <v>1.1154789999999999</v>
      </c>
      <c r="H2507">
        <v>3412801</v>
      </c>
    </row>
    <row r="2508" spans="1:8" x14ac:dyDescent="0.25">
      <c r="A2508">
        <v>17.457117</v>
      </c>
      <c r="B2508">
        <v>3617105</v>
      </c>
      <c r="F2508">
        <v>1.1256889999999999</v>
      </c>
      <c r="G2508">
        <f t="shared" si="39"/>
        <v>1.1154869999999999</v>
      </c>
      <c r="H2508">
        <v>3414249</v>
      </c>
    </row>
    <row r="2509" spans="1:8" x14ac:dyDescent="0.25">
      <c r="A2509">
        <v>17.457121000000001</v>
      </c>
      <c r="B2509">
        <v>3618553</v>
      </c>
      <c r="F2509">
        <v>1.1256930000000001</v>
      </c>
      <c r="G2509">
        <f t="shared" si="39"/>
        <v>1.115491</v>
      </c>
      <c r="H2509">
        <v>3415697</v>
      </c>
    </row>
    <row r="2510" spans="1:8" x14ac:dyDescent="0.25">
      <c r="A2510">
        <v>17.457149999999999</v>
      </c>
      <c r="B2510">
        <v>3620001</v>
      </c>
      <c r="F2510">
        <v>1.130711</v>
      </c>
      <c r="G2510">
        <f t="shared" si="39"/>
        <v>1.120509</v>
      </c>
      <c r="H2510">
        <v>3415897</v>
      </c>
    </row>
    <row r="2511" spans="1:8" x14ac:dyDescent="0.25">
      <c r="A2511">
        <v>17.457156000000001</v>
      </c>
      <c r="B2511">
        <v>3621449</v>
      </c>
      <c r="F2511">
        <v>1.1307769999999999</v>
      </c>
      <c r="G2511">
        <f t="shared" si="39"/>
        <v>1.1205749999999999</v>
      </c>
      <c r="H2511">
        <v>3417345</v>
      </c>
    </row>
    <row r="2512" spans="1:8" x14ac:dyDescent="0.25">
      <c r="A2512">
        <v>17.4572</v>
      </c>
      <c r="B2512">
        <v>3622897</v>
      </c>
      <c r="F2512">
        <v>1.1307929999999999</v>
      </c>
      <c r="G2512">
        <f t="shared" si="39"/>
        <v>1.1205909999999999</v>
      </c>
      <c r="H2512">
        <v>3418793</v>
      </c>
    </row>
    <row r="2513" spans="1:8" x14ac:dyDescent="0.25">
      <c r="A2513">
        <v>17.457208000000001</v>
      </c>
      <c r="B2513">
        <v>3624345</v>
      </c>
      <c r="F2513">
        <v>1.1307970000000001</v>
      </c>
      <c r="G2513">
        <f t="shared" si="39"/>
        <v>1.120595</v>
      </c>
      <c r="H2513">
        <v>3420241</v>
      </c>
    </row>
    <row r="2514" spans="1:8" x14ac:dyDescent="0.25">
      <c r="A2514">
        <v>17.457211000000001</v>
      </c>
      <c r="B2514">
        <v>3625793</v>
      </c>
      <c r="F2514">
        <v>1.1321099999999999</v>
      </c>
      <c r="G2514">
        <f t="shared" si="39"/>
        <v>1.1219079999999999</v>
      </c>
      <c r="H2514">
        <v>3420657</v>
      </c>
    </row>
    <row r="2515" spans="1:8" x14ac:dyDescent="0.25">
      <c r="A2515">
        <v>17.457215000000001</v>
      </c>
      <c r="B2515">
        <v>3627241</v>
      </c>
      <c r="F2515">
        <v>1.1321300000000001</v>
      </c>
      <c r="G2515">
        <f t="shared" si="39"/>
        <v>1.121928</v>
      </c>
      <c r="H2515">
        <v>3422105</v>
      </c>
    </row>
    <row r="2516" spans="1:8" x14ac:dyDescent="0.25">
      <c r="A2516">
        <v>17.457218000000001</v>
      </c>
      <c r="B2516">
        <v>3628689</v>
      </c>
      <c r="F2516">
        <v>1.1321349999999999</v>
      </c>
      <c r="G2516">
        <f t="shared" si="39"/>
        <v>1.1219329999999998</v>
      </c>
      <c r="H2516">
        <v>3423553</v>
      </c>
    </row>
    <row r="2517" spans="1:8" x14ac:dyDescent="0.25">
      <c r="A2517">
        <v>17.457249999999998</v>
      </c>
      <c r="B2517">
        <v>3630137</v>
      </c>
      <c r="F2517">
        <v>1.132139</v>
      </c>
      <c r="G2517">
        <f t="shared" si="39"/>
        <v>1.121937</v>
      </c>
      <c r="H2517">
        <v>3425001</v>
      </c>
    </row>
    <row r="2518" spans="1:8" x14ac:dyDescent="0.25">
      <c r="A2518">
        <v>17.495037</v>
      </c>
      <c r="B2518">
        <v>3631585</v>
      </c>
      <c r="F2518">
        <v>1.1321570000000001</v>
      </c>
      <c r="G2518">
        <f t="shared" si="39"/>
        <v>1.121955</v>
      </c>
      <c r="H2518">
        <v>3426449</v>
      </c>
    </row>
    <row r="2519" spans="1:8" x14ac:dyDescent="0.25">
      <c r="A2519">
        <v>17.495061</v>
      </c>
      <c r="B2519">
        <v>3633033</v>
      </c>
      <c r="F2519">
        <v>1.1322110000000001</v>
      </c>
      <c r="G2519">
        <f t="shared" si="39"/>
        <v>1.122009</v>
      </c>
      <c r="H2519">
        <v>3427897</v>
      </c>
    </row>
    <row r="2520" spans="1:8" x14ac:dyDescent="0.25">
      <c r="A2520">
        <v>17.495066000000001</v>
      </c>
      <c r="B2520">
        <v>3634481</v>
      </c>
      <c r="F2520">
        <v>1.1322270000000001</v>
      </c>
      <c r="G2520">
        <f t="shared" si="39"/>
        <v>1.1220250000000001</v>
      </c>
      <c r="H2520">
        <v>3429345</v>
      </c>
    </row>
    <row r="2521" spans="1:8" x14ac:dyDescent="0.25">
      <c r="A2521">
        <v>17.495069999999998</v>
      </c>
      <c r="B2521">
        <v>3635929</v>
      </c>
      <c r="F2521">
        <v>1.1322319999999999</v>
      </c>
      <c r="G2521">
        <f t="shared" si="39"/>
        <v>1.1220299999999999</v>
      </c>
      <c r="H2521">
        <v>3430793</v>
      </c>
    </row>
    <row r="2522" spans="1:8" x14ac:dyDescent="0.25">
      <c r="A2522">
        <v>17.495073000000001</v>
      </c>
      <c r="B2522">
        <v>3637377</v>
      </c>
      <c r="F2522">
        <v>1.1322350000000001</v>
      </c>
      <c r="G2522">
        <f t="shared" si="39"/>
        <v>1.1220330000000001</v>
      </c>
      <c r="H2522">
        <v>3432241</v>
      </c>
    </row>
    <row r="2523" spans="1:8" x14ac:dyDescent="0.25">
      <c r="A2523">
        <v>17.495076000000001</v>
      </c>
      <c r="B2523">
        <v>3638825</v>
      </c>
      <c r="F2523">
        <v>1.1322620000000001</v>
      </c>
      <c r="G2523">
        <f t="shared" si="39"/>
        <v>1.1220600000000001</v>
      </c>
      <c r="H2523">
        <v>3433689</v>
      </c>
    </row>
    <row r="2524" spans="1:8" x14ac:dyDescent="0.25">
      <c r="A2524">
        <v>17.495144</v>
      </c>
      <c r="B2524">
        <v>3640273</v>
      </c>
      <c r="F2524">
        <v>1.132312</v>
      </c>
      <c r="G2524">
        <f t="shared" si="39"/>
        <v>1.1221099999999999</v>
      </c>
      <c r="H2524">
        <v>3435137</v>
      </c>
    </row>
    <row r="2525" spans="1:8" x14ac:dyDescent="0.25">
      <c r="A2525">
        <v>17.734345000000001</v>
      </c>
      <c r="B2525">
        <v>3641721</v>
      </c>
      <c r="F2525">
        <v>1.1323289999999999</v>
      </c>
      <c r="G2525">
        <f t="shared" si="39"/>
        <v>1.1221269999999999</v>
      </c>
      <c r="H2525">
        <v>3436585</v>
      </c>
    </row>
    <row r="2526" spans="1:8" x14ac:dyDescent="0.25">
      <c r="A2526">
        <v>17.734425000000002</v>
      </c>
      <c r="B2526">
        <v>3643169</v>
      </c>
      <c r="F2526">
        <v>1.132334</v>
      </c>
      <c r="G2526">
        <f t="shared" si="39"/>
        <v>1.1221319999999999</v>
      </c>
      <c r="H2526">
        <v>3438033</v>
      </c>
    </row>
    <row r="2527" spans="1:8" x14ac:dyDescent="0.25">
      <c r="A2527">
        <v>17.734453999999999</v>
      </c>
      <c r="B2527">
        <v>3644617</v>
      </c>
      <c r="F2527">
        <v>1.13236</v>
      </c>
      <c r="G2527">
        <f t="shared" si="39"/>
        <v>1.122158</v>
      </c>
      <c r="H2527">
        <v>3439481</v>
      </c>
    </row>
    <row r="2528" spans="1:8" x14ac:dyDescent="0.25">
      <c r="A2528">
        <v>17.734459999999999</v>
      </c>
      <c r="B2528">
        <v>3646065</v>
      </c>
      <c r="F2528">
        <v>1.132412</v>
      </c>
      <c r="G2528">
        <f t="shared" si="39"/>
        <v>1.1222099999999999</v>
      </c>
      <c r="H2528">
        <v>3440929</v>
      </c>
    </row>
    <row r="2529" spans="1:8" x14ac:dyDescent="0.25">
      <c r="A2529">
        <v>17.734466000000001</v>
      </c>
      <c r="B2529">
        <v>3647513</v>
      </c>
      <c r="F2529">
        <v>1.1324179999999999</v>
      </c>
      <c r="G2529">
        <f t="shared" si="39"/>
        <v>1.1222159999999999</v>
      </c>
      <c r="H2529">
        <v>3442377</v>
      </c>
    </row>
    <row r="2530" spans="1:8" x14ac:dyDescent="0.25">
      <c r="A2530">
        <v>17.734476000000001</v>
      </c>
      <c r="B2530">
        <v>3648961</v>
      </c>
      <c r="F2530">
        <v>1.132422</v>
      </c>
      <c r="G2530">
        <f t="shared" si="39"/>
        <v>1.12222</v>
      </c>
      <c r="H2530">
        <v>3443825</v>
      </c>
    </row>
    <row r="2531" spans="1:8" x14ac:dyDescent="0.25">
      <c r="A2531">
        <v>17.734525999999999</v>
      </c>
      <c r="B2531">
        <v>3650409</v>
      </c>
      <c r="F2531">
        <v>1.132466</v>
      </c>
      <c r="G2531">
        <f t="shared" si="39"/>
        <v>1.1222639999999999</v>
      </c>
      <c r="H2531">
        <v>3444041</v>
      </c>
    </row>
    <row r="2532" spans="1:8" x14ac:dyDescent="0.25">
      <c r="A2532">
        <v>17.734532999999999</v>
      </c>
      <c r="B2532">
        <v>3651857</v>
      </c>
      <c r="F2532">
        <v>1.1325149999999999</v>
      </c>
      <c r="G2532">
        <f t="shared" si="39"/>
        <v>1.1223129999999999</v>
      </c>
      <c r="H2532">
        <v>3445489</v>
      </c>
    </row>
    <row r="2533" spans="1:8" x14ac:dyDescent="0.25">
      <c r="A2533">
        <v>17.734537</v>
      </c>
      <c r="B2533">
        <v>3653305</v>
      </c>
      <c r="F2533">
        <v>1.1325229999999999</v>
      </c>
      <c r="G2533">
        <f t="shared" si="39"/>
        <v>1.1223209999999999</v>
      </c>
      <c r="H2533">
        <v>3446937</v>
      </c>
    </row>
    <row r="2534" spans="1:8" x14ac:dyDescent="0.25">
      <c r="A2534">
        <v>17.734542000000001</v>
      </c>
      <c r="B2534">
        <v>3654753</v>
      </c>
      <c r="F2534">
        <v>1.134838</v>
      </c>
      <c r="G2534">
        <f t="shared" si="39"/>
        <v>1.124636</v>
      </c>
      <c r="H2534">
        <v>3447753</v>
      </c>
    </row>
    <row r="2535" spans="1:8" x14ac:dyDescent="0.25">
      <c r="A2535">
        <v>17.734545000000001</v>
      </c>
      <c r="B2535">
        <v>3656201</v>
      </c>
      <c r="F2535">
        <v>1.1348590000000001</v>
      </c>
      <c r="G2535">
        <f t="shared" si="39"/>
        <v>1.124657</v>
      </c>
      <c r="H2535">
        <v>3449201</v>
      </c>
    </row>
    <row r="2536" spans="1:8" x14ac:dyDescent="0.25">
      <c r="A2536">
        <v>17.734549999999999</v>
      </c>
      <c r="B2536">
        <v>3657649</v>
      </c>
      <c r="F2536">
        <v>1.1348640000000001</v>
      </c>
      <c r="G2536">
        <f t="shared" si="39"/>
        <v>1.1246620000000001</v>
      </c>
      <c r="H2536">
        <v>3450649</v>
      </c>
    </row>
    <row r="2537" spans="1:8" x14ac:dyDescent="0.25">
      <c r="A2537">
        <v>17.734577000000002</v>
      </c>
      <c r="B2537">
        <v>3659097</v>
      </c>
      <c r="F2537">
        <v>1.1356630000000001</v>
      </c>
      <c r="G2537">
        <f t="shared" si="39"/>
        <v>1.125461</v>
      </c>
      <c r="H2537">
        <v>3451065</v>
      </c>
    </row>
    <row r="2538" spans="1:8" x14ac:dyDescent="0.25">
      <c r="A2538">
        <v>17.734582</v>
      </c>
      <c r="B2538">
        <v>3660545</v>
      </c>
      <c r="F2538">
        <v>1.1356839999999999</v>
      </c>
      <c r="G2538">
        <f t="shared" si="39"/>
        <v>1.1254819999999999</v>
      </c>
      <c r="H2538">
        <v>3452513</v>
      </c>
    </row>
    <row r="2539" spans="1:8" x14ac:dyDescent="0.25">
      <c r="A2539">
        <v>17.734586</v>
      </c>
      <c r="B2539">
        <v>3661993</v>
      </c>
      <c r="F2539">
        <v>1.1357170000000001</v>
      </c>
      <c r="G2539">
        <f t="shared" si="39"/>
        <v>1.125515</v>
      </c>
      <c r="H2539">
        <v>3453961</v>
      </c>
    </row>
    <row r="2540" spans="1:8" x14ac:dyDescent="0.25">
      <c r="A2540">
        <v>17.734788999999999</v>
      </c>
      <c r="B2540">
        <v>3663441</v>
      </c>
      <c r="F2540">
        <v>1.1357660000000001</v>
      </c>
      <c r="G2540">
        <f t="shared" si="39"/>
        <v>1.125564</v>
      </c>
      <c r="H2540">
        <v>3455409</v>
      </c>
    </row>
    <row r="2541" spans="1:8" x14ac:dyDescent="0.25">
      <c r="A2541">
        <v>17.734795999999999</v>
      </c>
      <c r="B2541">
        <v>3664889</v>
      </c>
      <c r="F2541">
        <v>1.1357820000000001</v>
      </c>
      <c r="G2541">
        <f t="shared" si="39"/>
        <v>1.12558</v>
      </c>
      <c r="H2541">
        <v>3456857</v>
      </c>
    </row>
    <row r="2542" spans="1:8" x14ac:dyDescent="0.25">
      <c r="A2542">
        <v>17.7348</v>
      </c>
      <c r="B2542">
        <v>3666337</v>
      </c>
      <c r="F2542">
        <v>1.1357870000000001</v>
      </c>
      <c r="G2542">
        <f t="shared" si="39"/>
        <v>1.1255850000000001</v>
      </c>
      <c r="H2542">
        <v>3458305</v>
      </c>
    </row>
    <row r="2543" spans="1:8" x14ac:dyDescent="0.25">
      <c r="A2543">
        <v>17.734804</v>
      </c>
      <c r="B2543">
        <v>3667785</v>
      </c>
      <c r="F2543">
        <v>1.135791</v>
      </c>
      <c r="G2543">
        <f t="shared" si="39"/>
        <v>1.125589</v>
      </c>
      <c r="H2543">
        <v>3459753</v>
      </c>
    </row>
    <row r="2544" spans="1:8" x14ac:dyDescent="0.25">
      <c r="A2544">
        <v>17.734835</v>
      </c>
      <c r="B2544">
        <v>3669233</v>
      </c>
      <c r="F2544">
        <v>1.135869</v>
      </c>
      <c r="G2544">
        <f t="shared" si="39"/>
        <v>1.125667</v>
      </c>
      <c r="H2544">
        <v>3461201</v>
      </c>
    </row>
    <row r="2545" spans="1:8" x14ac:dyDescent="0.25">
      <c r="A2545">
        <v>17.734840999999999</v>
      </c>
      <c r="B2545">
        <v>3670681</v>
      </c>
      <c r="F2545">
        <v>1.135877</v>
      </c>
      <c r="G2545">
        <f t="shared" si="39"/>
        <v>1.125675</v>
      </c>
      <c r="H2545">
        <v>3462649</v>
      </c>
    </row>
    <row r="2546" spans="1:8" x14ac:dyDescent="0.25">
      <c r="A2546">
        <v>17.734843999999999</v>
      </c>
      <c r="B2546">
        <v>3672129</v>
      </c>
      <c r="F2546">
        <v>1.1358809999999999</v>
      </c>
      <c r="G2546">
        <f t="shared" si="39"/>
        <v>1.1256789999999999</v>
      </c>
      <c r="H2546">
        <v>3464097</v>
      </c>
    </row>
    <row r="2547" spans="1:8" x14ac:dyDescent="0.25">
      <c r="A2547">
        <v>17.772272999999998</v>
      </c>
      <c r="B2547">
        <v>3673577</v>
      </c>
      <c r="F2547">
        <v>1.135921</v>
      </c>
      <c r="G2547">
        <f t="shared" si="39"/>
        <v>1.1257189999999999</v>
      </c>
      <c r="H2547">
        <v>3465545</v>
      </c>
    </row>
    <row r="2548" spans="1:8" x14ac:dyDescent="0.25">
      <c r="A2548">
        <v>17.772290999999999</v>
      </c>
      <c r="B2548">
        <v>3675025</v>
      </c>
      <c r="F2548">
        <v>1.1359300000000001</v>
      </c>
      <c r="G2548">
        <f t="shared" si="39"/>
        <v>1.1257280000000001</v>
      </c>
      <c r="H2548">
        <v>3466993</v>
      </c>
    </row>
    <row r="2549" spans="1:8" x14ac:dyDescent="0.25">
      <c r="A2549">
        <v>17.772335000000002</v>
      </c>
      <c r="B2549">
        <v>3676473</v>
      </c>
      <c r="F2549">
        <v>1.1359349999999999</v>
      </c>
      <c r="G2549">
        <f t="shared" si="39"/>
        <v>1.1257329999999999</v>
      </c>
      <c r="H2549">
        <v>3468441</v>
      </c>
    </row>
    <row r="2550" spans="1:8" x14ac:dyDescent="0.25">
      <c r="A2550">
        <v>17.772352999999999</v>
      </c>
      <c r="B2550">
        <v>3677921</v>
      </c>
      <c r="F2550">
        <v>1.135975</v>
      </c>
      <c r="G2550">
        <f t="shared" si="39"/>
        <v>1.1257729999999999</v>
      </c>
      <c r="H2550">
        <v>3469889</v>
      </c>
    </row>
    <row r="2551" spans="1:8" x14ac:dyDescent="0.25">
      <c r="A2551">
        <v>17.772358000000001</v>
      </c>
      <c r="B2551">
        <v>3679369</v>
      </c>
      <c r="F2551">
        <v>1.1359870000000001</v>
      </c>
      <c r="G2551">
        <f t="shared" si="39"/>
        <v>1.125785</v>
      </c>
      <c r="H2551">
        <v>3471337</v>
      </c>
    </row>
    <row r="2552" spans="1:8" x14ac:dyDescent="0.25">
      <c r="A2552">
        <v>17.772364</v>
      </c>
      <c r="B2552">
        <v>3680817</v>
      </c>
      <c r="F2552">
        <v>1.1360300000000001</v>
      </c>
      <c r="G2552">
        <f t="shared" si="39"/>
        <v>1.1258280000000001</v>
      </c>
      <c r="H2552">
        <v>3472785</v>
      </c>
    </row>
    <row r="2553" spans="1:8" x14ac:dyDescent="0.25">
      <c r="A2553">
        <v>17.772366999999999</v>
      </c>
      <c r="B2553">
        <v>3682265</v>
      </c>
      <c r="F2553">
        <v>1.136039</v>
      </c>
      <c r="G2553">
        <f t="shared" si="39"/>
        <v>1.125837</v>
      </c>
      <c r="H2553">
        <v>3474233</v>
      </c>
    </row>
    <row r="2554" spans="1:8" x14ac:dyDescent="0.25">
      <c r="A2554">
        <v>17.772383999999999</v>
      </c>
      <c r="B2554">
        <v>3683713</v>
      </c>
      <c r="F2554">
        <v>1.136147</v>
      </c>
      <c r="G2554">
        <f t="shared" si="39"/>
        <v>1.125945</v>
      </c>
      <c r="H2554">
        <v>3474649</v>
      </c>
    </row>
    <row r="2555" spans="1:8" x14ac:dyDescent="0.25">
      <c r="A2555">
        <v>17.772390000000001</v>
      </c>
      <c r="B2555">
        <v>3685161</v>
      </c>
      <c r="F2555">
        <v>1.1361540000000001</v>
      </c>
      <c r="G2555">
        <f t="shared" si="39"/>
        <v>1.1259520000000001</v>
      </c>
      <c r="H2555">
        <v>3476097</v>
      </c>
    </row>
    <row r="2556" spans="1:8" x14ac:dyDescent="0.25">
      <c r="A2556">
        <v>17.772435000000002</v>
      </c>
      <c r="B2556">
        <v>3686609</v>
      </c>
      <c r="F2556">
        <v>1.1361589999999999</v>
      </c>
      <c r="G2556">
        <f t="shared" si="39"/>
        <v>1.1259569999999999</v>
      </c>
      <c r="H2556">
        <v>3477545</v>
      </c>
    </row>
    <row r="2557" spans="1:8" x14ac:dyDescent="0.25">
      <c r="A2557">
        <v>17.772441000000001</v>
      </c>
      <c r="B2557">
        <v>3688057</v>
      </c>
      <c r="F2557">
        <v>1.1361619999999999</v>
      </c>
      <c r="G2557">
        <f t="shared" si="39"/>
        <v>1.1259599999999998</v>
      </c>
      <c r="H2557">
        <v>3478993</v>
      </c>
    </row>
    <row r="2558" spans="1:8" x14ac:dyDescent="0.25">
      <c r="A2558">
        <v>17.772445000000001</v>
      </c>
      <c r="B2558">
        <v>3689505</v>
      </c>
      <c r="F2558">
        <v>1.140944</v>
      </c>
      <c r="G2558">
        <f t="shared" si="39"/>
        <v>1.1307419999999999</v>
      </c>
      <c r="H2558">
        <v>3479609</v>
      </c>
    </row>
    <row r="2559" spans="1:8" x14ac:dyDescent="0.25">
      <c r="A2559">
        <v>17.772449999999999</v>
      </c>
      <c r="B2559">
        <v>3690953</v>
      </c>
      <c r="F2559">
        <v>1.140965</v>
      </c>
      <c r="G2559">
        <f t="shared" si="39"/>
        <v>1.130763</v>
      </c>
      <c r="H2559">
        <v>3481057</v>
      </c>
    </row>
    <row r="2560" spans="1:8" x14ac:dyDescent="0.25">
      <c r="A2560">
        <v>17.772494999999999</v>
      </c>
      <c r="B2560">
        <v>3692401</v>
      </c>
      <c r="F2560">
        <v>1.14097</v>
      </c>
      <c r="G2560">
        <f t="shared" si="39"/>
        <v>1.130768</v>
      </c>
      <c r="H2560">
        <v>3482505</v>
      </c>
    </row>
    <row r="2561" spans="1:8" x14ac:dyDescent="0.25">
      <c r="A2561">
        <v>17.772501999999999</v>
      </c>
      <c r="B2561">
        <v>3693849</v>
      </c>
      <c r="F2561">
        <v>1.142145</v>
      </c>
      <c r="G2561">
        <f t="shared" si="39"/>
        <v>1.1319429999999999</v>
      </c>
      <c r="H2561">
        <v>3482921</v>
      </c>
    </row>
    <row r="2562" spans="1:8" x14ac:dyDescent="0.25">
      <c r="A2562">
        <v>17.772538999999998</v>
      </c>
      <c r="B2562">
        <v>3695297</v>
      </c>
      <c r="F2562">
        <v>1.1422060000000001</v>
      </c>
      <c r="G2562">
        <f t="shared" si="39"/>
        <v>1.132004</v>
      </c>
      <c r="H2562">
        <v>3484369</v>
      </c>
    </row>
    <row r="2563" spans="1:8" x14ac:dyDescent="0.25">
      <c r="A2563">
        <v>17.812529999999999</v>
      </c>
      <c r="B2563">
        <v>3696745</v>
      </c>
      <c r="F2563">
        <v>1.1422209999999999</v>
      </c>
      <c r="G2563">
        <f t="shared" ref="G2563:G2626" si="40">F2563-$F$2</f>
        <v>1.1320189999999999</v>
      </c>
      <c r="H2563">
        <v>3485817</v>
      </c>
    </row>
    <row r="2564" spans="1:8" x14ac:dyDescent="0.25">
      <c r="A2564">
        <v>17.812539000000001</v>
      </c>
      <c r="B2564">
        <v>3698193</v>
      </c>
      <c r="F2564">
        <v>1.142226</v>
      </c>
      <c r="G2564">
        <f t="shared" si="40"/>
        <v>1.1320239999999999</v>
      </c>
      <c r="H2564">
        <v>3487265</v>
      </c>
    </row>
    <row r="2565" spans="1:8" x14ac:dyDescent="0.25">
      <c r="A2565">
        <v>17.812543000000002</v>
      </c>
      <c r="B2565">
        <v>3699641</v>
      </c>
      <c r="F2565">
        <v>1.142693</v>
      </c>
      <c r="G2565">
        <f t="shared" si="40"/>
        <v>1.1324909999999999</v>
      </c>
      <c r="H2565">
        <v>3487681</v>
      </c>
    </row>
    <row r="2566" spans="1:8" x14ac:dyDescent="0.25">
      <c r="A2566">
        <v>17.812546999999999</v>
      </c>
      <c r="B2566">
        <v>3701089</v>
      </c>
      <c r="F2566">
        <v>1.142714</v>
      </c>
      <c r="G2566">
        <f t="shared" si="40"/>
        <v>1.132512</v>
      </c>
      <c r="H2566">
        <v>3489129</v>
      </c>
    </row>
    <row r="2567" spans="1:8" x14ac:dyDescent="0.25">
      <c r="A2567">
        <v>17.812580000000001</v>
      </c>
      <c r="B2567">
        <v>3702537</v>
      </c>
      <c r="F2567">
        <v>1.142719</v>
      </c>
      <c r="G2567">
        <f t="shared" si="40"/>
        <v>1.132517</v>
      </c>
      <c r="H2567">
        <v>3490577</v>
      </c>
    </row>
    <row r="2568" spans="1:8" x14ac:dyDescent="0.25">
      <c r="A2568">
        <v>17.812586</v>
      </c>
      <c r="B2568">
        <v>3703985</v>
      </c>
      <c r="F2568">
        <v>1.1427240000000001</v>
      </c>
      <c r="G2568">
        <f t="shared" si="40"/>
        <v>1.132522</v>
      </c>
      <c r="H2568">
        <v>3492025</v>
      </c>
    </row>
    <row r="2569" spans="1:8" x14ac:dyDescent="0.25">
      <c r="A2569">
        <v>18.012269</v>
      </c>
      <c r="B2569">
        <v>3705433</v>
      </c>
      <c r="F2569">
        <v>1.142741</v>
      </c>
      <c r="G2569">
        <f t="shared" si="40"/>
        <v>1.132539</v>
      </c>
      <c r="H2569">
        <v>3493473</v>
      </c>
    </row>
    <row r="2570" spans="1:8" x14ac:dyDescent="0.25">
      <c r="A2570">
        <v>18.012288999999999</v>
      </c>
      <c r="B2570">
        <v>3706881</v>
      </c>
      <c r="F2570">
        <v>1.1427940000000001</v>
      </c>
      <c r="G2570">
        <f t="shared" si="40"/>
        <v>1.132592</v>
      </c>
      <c r="H2570">
        <v>3494921</v>
      </c>
    </row>
    <row r="2571" spans="1:8" x14ac:dyDescent="0.25">
      <c r="A2571">
        <v>18.012294000000001</v>
      </c>
      <c r="B2571">
        <v>3708329</v>
      </c>
      <c r="F2571">
        <v>1.1428100000000001</v>
      </c>
      <c r="G2571">
        <f t="shared" si="40"/>
        <v>1.1326080000000001</v>
      </c>
      <c r="H2571">
        <v>3496369</v>
      </c>
    </row>
    <row r="2572" spans="1:8" x14ac:dyDescent="0.25">
      <c r="A2572">
        <v>18.012298000000001</v>
      </c>
      <c r="B2572">
        <v>3709777</v>
      </c>
      <c r="F2572">
        <v>1.1428149999999999</v>
      </c>
      <c r="G2572">
        <f t="shared" si="40"/>
        <v>1.1326129999999999</v>
      </c>
      <c r="H2572">
        <v>3497817</v>
      </c>
    </row>
    <row r="2573" spans="1:8" x14ac:dyDescent="0.25">
      <c r="A2573">
        <v>18.012315000000001</v>
      </c>
      <c r="B2573">
        <v>3711225</v>
      </c>
      <c r="F2573">
        <v>1.1428210000000001</v>
      </c>
      <c r="G2573">
        <f t="shared" si="40"/>
        <v>1.132619</v>
      </c>
      <c r="H2573">
        <v>3499265</v>
      </c>
    </row>
    <row r="2574" spans="1:8" x14ac:dyDescent="0.25">
      <c r="A2574">
        <v>18.012322000000001</v>
      </c>
      <c r="B2574">
        <v>3712673</v>
      </c>
      <c r="F2574">
        <v>1.142849</v>
      </c>
      <c r="G2574">
        <f t="shared" si="40"/>
        <v>1.132647</v>
      </c>
      <c r="H2574">
        <v>3500713</v>
      </c>
    </row>
    <row r="2575" spans="1:8" x14ac:dyDescent="0.25">
      <c r="A2575">
        <v>18.012366</v>
      </c>
      <c r="B2575">
        <v>3714121</v>
      </c>
      <c r="F2575">
        <v>1.1428990000000001</v>
      </c>
      <c r="G2575">
        <f t="shared" si="40"/>
        <v>1.1326970000000001</v>
      </c>
      <c r="H2575">
        <v>3502161</v>
      </c>
    </row>
    <row r="2576" spans="1:8" x14ac:dyDescent="0.25">
      <c r="A2576">
        <v>18.012373</v>
      </c>
      <c r="B2576">
        <v>3715569</v>
      </c>
      <c r="F2576">
        <v>1.1429149999999999</v>
      </c>
      <c r="G2576">
        <f t="shared" si="40"/>
        <v>1.1327129999999999</v>
      </c>
      <c r="H2576">
        <v>3503609</v>
      </c>
    </row>
    <row r="2577" spans="1:8" x14ac:dyDescent="0.25">
      <c r="A2577">
        <v>18.012381000000001</v>
      </c>
      <c r="B2577">
        <v>3717017</v>
      </c>
      <c r="F2577">
        <v>1.1429530000000001</v>
      </c>
      <c r="G2577">
        <f t="shared" si="40"/>
        <v>1.1327510000000001</v>
      </c>
      <c r="H2577">
        <v>3505057</v>
      </c>
    </row>
    <row r="2578" spans="1:8" x14ac:dyDescent="0.25">
      <c r="A2578">
        <v>18.012416000000002</v>
      </c>
      <c r="B2578">
        <v>3718465</v>
      </c>
      <c r="F2578">
        <v>1.14297</v>
      </c>
      <c r="G2578">
        <f t="shared" si="40"/>
        <v>1.132768</v>
      </c>
      <c r="H2578">
        <v>3506505</v>
      </c>
    </row>
    <row r="2579" spans="1:8" x14ac:dyDescent="0.25">
      <c r="A2579">
        <v>18.012435</v>
      </c>
      <c r="B2579">
        <v>3719913</v>
      </c>
      <c r="F2579">
        <v>1.1429739999999999</v>
      </c>
      <c r="G2579">
        <f t="shared" si="40"/>
        <v>1.1327719999999999</v>
      </c>
      <c r="H2579">
        <v>3507953</v>
      </c>
    </row>
    <row r="2580" spans="1:8" x14ac:dyDescent="0.25">
      <c r="A2580">
        <v>18.012450000000001</v>
      </c>
      <c r="B2580">
        <v>3721361</v>
      </c>
      <c r="F2580">
        <v>1.1430560000000001</v>
      </c>
      <c r="G2580">
        <f t="shared" si="40"/>
        <v>1.132854</v>
      </c>
      <c r="H2580">
        <v>3509401</v>
      </c>
    </row>
    <row r="2581" spans="1:8" x14ac:dyDescent="0.25">
      <c r="A2581">
        <v>18.012454999999999</v>
      </c>
      <c r="B2581">
        <v>3722809</v>
      </c>
      <c r="F2581">
        <v>1.1430640000000001</v>
      </c>
      <c r="G2581">
        <f t="shared" si="40"/>
        <v>1.132862</v>
      </c>
      <c r="H2581">
        <v>3510849</v>
      </c>
    </row>
    <row r="2582" spans="1:8" x14ac:dyDescent="0.25">
      <c r="A2582">
        <v>18.012460000000001</v>
      </c>
      <c r="B2582">
        <v>3724257</v>
      </c>
      <c r="F2582">
        <v>1.143068</v>
      </c>
      <c r="G2582">
        <f t="shared" si="40"/>
        <v>1.1328659999999999</v>
      </c>
      <c r="H2582">
        <v>3511065</v>
      </c>
    </row>
    <row r="2583" spans="1:8" x14ac:dyDescent="0.25">
      <c r="A2583">
        <v>18.012464000000001</v>
      </c>
      <c r="B2583">
        <v>3725705</v>
      </c>
      <c r="F2583">
        <v>1.1460669999999999</v>
      </c>
      <c r="G2583">
        <f t="shared" si="40"/>
        <v>1.1358649999999999</v>
      </c>
      <c r="H2583">
        <v>3511465</v>
      </c>
    </row>
    <row r="2584" spans="1:8" x14ac:dyDescent="0.25">
      <c r="A2584">
        <v>18.012525</v>
      </c>
      <c r="B2584">
        <v>3727153</v>
      </c>
      <c r="F2584">
        <v>1.146088</v>
      </c>
      <c r="G2584">
        <f t="shared" si="40"/>
        <v>1.135886</v>
      </c>
      <c r="H2584">
        <v>3512913</v>
      </c>
    </row>
    <row r="2585" spans="1:8" x14ac:dyDescent="0.25">
      <c r="A2585">
        <v>18.012584</v>
      </c>
      <c r="B2585">
        <v>3728601</v>
      </c>
      <c r="F2585">
        <v>1.1461239999999999</v>
      </c>
      <c r="G2585">
        <f t="shared" si="40"/>
        <v>1.1359219999999999</v>
      </c>
      <c r="H2585">
        <v>3514361</v>
      </c>
    </row>
    <row r="2586" spans="1:8" x14ac:dyDescent="0.25">
      <c r="A2586">
        <v>18.012599999999999</v>
      </c>
      <c r="B2586">
        <v>3730049</v>
      </c>
      <c r="F2586">
        <v>1.1461859999999999</v>
      </c>
      <c r="G2586">
        <f t="shared" si="40"/>
        <v>1.1359839999999999</v>
      </c>
      <c r="H2586">
        <v>3515809</v>
      </c>
    </row>
    <row r="2587" spans="1:8" x14ac:dyDescent="0.25">
      <c r="A2587">
        <v>18.012604</v>
      </c>
      <c r="B2587">
        <v>3731497</v>
      </c>
      <c r="F2587">
        <v>1.1462019999999999</v>
      </c>
      <c r="G2587">
        <f t="shared" si="40"/>
        <v>1.1359999999999999</v>
      </c>
      <c r="H2587">
        <v>3517257</v>
      </c>
    </row>
    <row r="2588" spans="1:8" x14ac:dyDescent="0.25">
      <c r="A2588">
        <v>18.012609999999999</v>
      </c>
      <c r="B2588">
        <v>3732945</v>
      </c>
      <c r="F2588">
        <v>1.146207</v>
      </c>
      <c r="G2588">
        <f t="shared" si="40"/>
        <v>1.1360049999999999</v>
      </c>
      <c r="H2588">
        <v>3518705</v>
      </c>
    </row>
    <row r="2589" spans="1:8" x14ac:dyDescent="0.25">
      <c r="A2589">
        <v>18.012635</v>
      </c>
      <c r="B2589">
        <v>3734393</v>
      </c>
      <c r="F2589">
        <v>1.1462349999999999</v>
      </c>
      <c r="G2589">
        <f t="shared" si="40"/>
        <v>1.1360329999999998</v>
      </c>
      <c r="H2589">
        <v>3520153</v>
      </c>
    </row>
    <row r="2590" spans="1:8" x14ac:dyDescent="0.25">
      <c r="A2590">
        <v>18.012647999999999</v>
      </c>
      <c r="B2590">
        <v>3735841</v>
      </c>
      <c r="F2590">
        <v>1.1462479999999999</v>
      </c>
      <c r="G2590">
        <f t="shared" si="40"/>
        <v>1.1360459999999999</v>
      </c>
      <c r="H2590">
        <v>3521601</v>
      </c>
    </row>
    <row r="2591" spans="1:8" x14ac:dyDescent="0.25">
      <c r="A2591">
        <v>18.050198000000002</v>
      </c>
      <c r="B2591">
        <v>3737289</v>
      </c>
      <c r="F2591">
        <v>1.1462829999999999</v>
      </c>
      <c r="G2591">
        <f t="shared" si="40"/>
        <v>1.1360809999999999</v>
      </c>
      <c r="H2591">
        <v>3523049</v>
      </c>
    </row>
    <row r="2592" spans="1:8" x14ac:dyDescent="0.25">
      <c r="A2592">
        <v>18.050211999999998</v>
      </c>
      <c r="B2592">
        <v>3738737</v>
      </c>
      <c r="F2592">
        <v>1.14629</v>
      </c>
      <c r="G2592">
        <f t="shared" si="40"/>
        <v>1.136088</v>
      </c>
      <c r="H2592">
        <v>3524497</v>
      </c>
    </row>
    <row r="2593" spans="1:8" x14ac:dyDescent="0.25">
      <c r="A2593">
        <v>18.050215999999999</v>
      </c>
      <c r="B2593">
        <v>3740185</v>
      </c>
      <c r="F2593">
        <v>1.1463380000000001</v>
      </c>
      <c r="G2593">
        <f t="shared" si="40"/>
        <v>1.136136</v>
      </c>
      <c r="H2593">
        <v>3525945</v>
      </c>
    </row>
    <row r="2594" spans="1:8" x14ac:dyDescent="0.25">
      <c r="A2594">
        <v>18.050219999999999</v>
      </c>
      <c r="B2594">
        <v>3741633</v>
      </c>
      <c r="F2594">
        <v>1.1463460000000001</v>
      </c>
      <c r="G2594">
        <f t="shared" si="40"/>
        <v>1.136144</v>
      </c>
      <c r="H2594">
        <v>3527393</v>
      </c>
    </row>
    <row r="2595" spans="1:8" x14ac:dyDescent="0.25">
      <c r="A2595">
        <v>18.050222999999999</v>
      </c>
      <c r="B2595">
        <v>3743081</v>
      </c>
      <c r="F2595">
        <v>1.14639</v>
      </c>
      <c r="G2595">
        <f t="shared" si="40"/>
        <v>1.136188</v>
      </c>
      <c r="H2595">
        <v>3528841</v>
      </c>
    </row>
    <row r="2596" spans="1:8" x14ac:dyDescent="0.25">
      <c r="A2596">
        <v>18.050245</v>
      </c>
      <c r="B2596">
        <v>3744529</v>
      </c>
      <c r="F2596">
        <v>1.146398</v>
      </c>
      <c r="G2596">
        <f t="shared" si="40"/>
        <v>1.136196</v>
      </c>
      <c r="H2596">
        <v>3530289</v>
      </c>
    </row>
    <row r="2597" spans="1:8" x14ac:dyDescent="0.25">
      <c r="A2597">
        <v>18.050262</v>
      </c>
      <c r="B2597">
        <v>3745977</v>
      </c>
      <c r="F2597">
        <v>1.1464399999999999</v>
      </c>
      <c r="G2597">
        <f t="shared" si="40"/>
        <v>1.1362379999999999</v>
      </c>
      <c r="H2597">
        <v>3531737</v>
      </c>
    </row>
    <row r="2598" spans="1:8" x14ac:dyDescent="0.25">
      <c r="A2598">
        <v>18.050267000000002</v>
      </c>
      <c r="B2598">
        <v>3747425</v>
      </c>
      <c r="F2598">
        <v>1.1464449999999999</v>
      </c>
      <c r="G2598">
        <f t="shared" si="40"/>
        <v>1.1362429999999999</v>
      </c>
      <c r="H2598">
        <v>3533185</v>
      </c>
    </row>
    <row r="2599" spans="1:8" x14ac:dyDescent="0.25">
      <c r="A2599">
        <v>18.050270999999999</v>
      </c>
      <c r="B2599">
        <v>3748873</v>
      </c>
      <c r="F2599">
        <v>1.1464920000000001</v>
      </c>
      <c r="G2599">
        <f t="shared" si="40"/>
        <v>1.13629</v>
      </c>
      <c r="H2599">
        <v>3534017</v>
      </c>
    </row>
    <row r="2600" spans="1:8" x14ac:dyDescent="0.25">
      <c r="A2600">
        <v>18.050294999999998</v>
      </c>
      <c r="B2600">
        <v>3750321</v>
      </c>
      <c r="F2600">
        <v>1.146542</v>
      </c>
      <c r="G2600">
        <f t="shared" si="40"/>
        <v>1.1363399999999999</v>
      </c>
      <c r="H2600">
        <v>3535465</v>
      </c>
    </row>
    <row r="2601" spans="1:8" x14ac:dyDescent="0.25">
      <c r="A2601">
        <v>18.050301999999999</v>
      </c>
      <c r="B2601">
        <v>3751769</v>
      </c>
      <c r="F2601">
        <v>1.146563</v>
      </c>
      <c r="G2601">
        <f t="shared" si="40"/>
        <v>1.136361</v>
      </c>
      <c r="H2601">
        <v>3536913</v>
      </c>
    </row>
    <row r="2602" spans="1:8" x14ac:dyDescent="0.25">
      <c r="A2602">
        <v>18.050305999999999</v>
      </c>
      <c r="B2602">
        <v>3753217</v>
      </c>
      <c r="F2602">
        <v>1.1465669999999999</v>
      </c>
      <c r="G2602">
        <f t="shared" si="40"/>
        <v>1.1363649999999998</v>
      </c>
      <c r="H2602">
        <v>3538361</v>
      </c>
    </row>
    <row r="2603" spans="1:8" x14ac:dyDescent="0.25">
      <c r="A2603">
        <v>18.050345</v>
      </c>
      <c r="B2603">
        <v>3754665</v>
      </c>
      <c r="F2603">
        <v>1.1466050000000001</v>
      </c>
      <c r="G2603">
        <f t="shared" si="40"/>
        <v>1.1364030000000001</v>
      </c>
      <c r="H2603">
        <v>3538777</v>
      </c>
    </row>
    <row r="2604" spans="1:8" x14ac:dyDescent="0.25">
      <c r="A2604">
        <v>18.050350000000002</v>
      </c>
      <c r="B2604">
        <v>3756113</v>
      </c>
      <c r="F2604">
        <v>1.146625</v>
      </c>
      <c r="G2604">
        <f t="shared" si="40"/>
        <v>1.136423</v>
      </c>
      <c r="H2604">
        <v>3540225</v>
      </c>
    </row>
    <row r="2605" spans="1:8" x14ac:dyDescent="0.25">
      <c r="A2605">
        <v>18.050353000000001</v>
      </c>
      <c r="B2605">
        <v>3757561</v>
      </c>
      <c r="F2605">
        <v>1.14663</v>
      </c>
      <c r="G2605">
        <f t="shared" si="40"/>
        <v>1.136428</v>
      </c>
      <c r="H2605">
        <v>3541673</v>
      </c>
    </row>
    <row r="2606" spans="1:8" x14ac:dyDescent="0.25">
      <c r="A2606">
        <v>18.089804000000001</v>
      </c>
      <c r="B2606">
        <v>3759009</v>
      </c>
      <c r="F2606">
        <v>1.146633</v>
      </c>
      <c r="G2606">
        <f t="shared" si="40"/>
        <v>1.136431</v>
      </c>
      <c r="H2606">
        <v>3543121</v>
      </c>
    </row>
    <row r="2607" spans="1:8" x14ac:dyDescent="0.25">
      <c r="A2607">
        <v>18.089822999999999</v>
      </c>
      <c r="B2607">
        <v>3760457</v>
      </c>
      <c r="F2607">
        <v>1.15117</v>
      </c>
      <c r="G2607">
        <f t="shared" si="40"/>
        <v>1.140968</v>
      </c>
      <c r="H2607">
        <v>3543321</v>
      </c>
    </row>
    <row r="2608" spans="1:8" x14ac:dyDescent="0.25">
      <c r="A2608">
        <v>18.089828000000001</v>
      </c>
      <c r="B2608">
        <v>3761905</v>
      </c>
      <c r="F2608">
        <v>1.151192</v>
      </c>
      <c r="G2608">
        <f t="shared" si="40"/>
        <v>1.1409899999999999</v>
      </c>
      <c r="H2608">
        <v>3544769</v>
      </c>
    </row>
    <row r="2609" spans="1:8" x14ac:dyDescent="0.25">
      <c r="A2609">
        <v>18.089849999999998</v>
      </c>
      <c r="B2609">
        <v>3763353</v>
      </c>
      <c r="F2609">
        <v>1.151197</v>
      </c>
      <c r="G2609">
        <f t="shared" si="40"/>
        <v>1.140995</v>
      </c>
      <c r="H2609">
        <v>3546217</v>
      </c>
    </row>
    <row r="2610" spans="1:8" x14ac:dyDescent="0.25">
      <c r="A2610">
        <v>18.089856999999999</v>
      </c>
      <c r="B2610">
        <v>3764801</v>
      </c>
      <c r="F2610">
        <v>1.153357</v>
      </c>
      <c r="G2610">
        <f t="shared" si="40"/>
        <v>1.1431549999999999</v>
      </c>
      <c r="H2610">
        <v>3547049</v>
      </c>
    </row>
    <row r="2611" spans="1:8" x14ac:dyDescent="0.25">
      <c r="A2611">
        <v>18.089903</v>
      </c>
      <c r="B2611">
        <v>3766249</v>
      </c>
      <c r="F2611">
        <v>1.153378</v>
      </c>
      <c r="G2611">
        <f t="shared" si="40"/>
        <v>1.143176</v>
      </c>
      <c r="H2611">
        <v>3548497</v>
      </c>
    </row>
    <row r="2612" spans="1:8" x14ac:dyDescent="0.25">
      <c r="A2612">
        <v>18.08991</v>
      </c>
      <c r="B2612">
        <v>3767697</v>
      </c>
      <c r="F2612">
        <v>1.1533819999999999</v>
      </c>
      <c r="G2612">
        <f t="shared" si="40"/>
        <v>1.1431799999999999</v>
      </c>
      <c r="H2612">
        <v>3549945</v>
      </c>
    </row>
    <row r="2613" spans="1:8" x14ac:dyDescent="0.25">
      <c r="A2613">
        <v>18.290085999999999</v>
      </c>
      <c r="B2613">
        <v>3769145</v>
      </c>
      <c r="F2613">
        <v>1.153386</v>
      </c>
      <c r="G2613">
        <f t="shared" si="40"/>
        <v>1.143184</v>
      </c>
      <c r="H2613">
        <v>3551393</v>
      </c>
    </row>
    <row r="2614" spans="1:8" x14ac:dyDescent="0.25">
      <c r="A2614">
        <v>18.290120999999999</v>
      </c>
      <c r="B2614">
        <v>3770593</v>
      </c>
      <c r="F2614">
        <v>1.1533910000000001</v>
      </c>
      <c r="G2614">
        <f t="shared" si="40"/>
        <v>1.143189</v>
      </c>
      <c r="H2614">
        <v>3552841</v>
      </c>
    </row>
    <row r="2615" spans="1:8" x14ac:dyDescent="0.25">
      <c r="A2615">
        <v>18.290125</v>
      </c>
      <c r="B2615">
        <v>3772041</v>
      </c>
      <c r="F2615">
        <v>1.153405</v>
      </c>
      <c r="G2615">
        <f t="shared" si="40"/>
        <v>1.143203</v>
      </c>
      <c r="H2615">
        <v>3554289</v>
      </c>
    </row>
    <row r="2616" spans="1:8" x14ac:dyDescent="0.25">
      <c r="A2616">
        <v>18.290129</v>
      </c>
      <c r="B2616">
        <v>3773489</v>
      </c>
      <c r="F2616">
        <v>1.153411</v>
      </c>
      <c r="G2616">
        <f t="shared" si="40"/>
        <v>1.1432089999999999</v>
      </c>
      <c r="H2616">
        <v>3555737</v>
      </c>
    </row>
    <row r="2617" spans="1:8" x14ac:dyDescent="0.25">
      <c r="A2617">
        <v>18.290133000000001</v>
      </c>
      <c r="B2617">
        <v>3774937</v>
      </c>
      <c r="F2617">
        <v>1.1534519999999999</v>
      </c>
      <c r="G2617">
        <f t="shared" si="40"/>
        <v>1.1432499999999999</v>
      </c>
      <c r="H2617">
        <v>3557185</v>
      </c>
    </row>
    <row r="2618" spans="1:8" x14ac:dyDescent="0.25">
      <c r="A2618">
        <v>18.290140000000001</v>
      </c>
      <c r="B2618">
        <v>3776385</v>
      </c>
      <c r="F2618">
        <v>1.1534599999999999</v>
      </c>
      <c r="G2618">
        <f t="shared" si="40"/>
        <v>1.1432579999999999</v>
      </c>
      <c r="H2618">
        <v>3558633</v>
      </c>
    </row>
    <row r="2619" spans="1:8" x14ac:dyDescent="0.25">
      <c r="A2619">
        <v>18.290240000000001</v>
      </c>
      <c r="B2619">
        <v>3777833</v>
      </c>
      <c r="F2619">
        <v>1.1535040000000001</v>
      </c>
      <c r="G2619">
        <f t="shared" si="40"/>
        <v>1.143302</v>
      </c>
      <c r="H2619">
        <v>3560081</v>
      </c>
    </row>
    <row r="2620" spans="1:8" x14ac:dyDescent="0.25">
      <c r="A2620">
        <v>18.290247000000001</v>
      </c>
      <c r="B2620">
        <v>3779281</v>
      </c>
      <c r="F2620">
        <v>1.153513</v>
      </c>
      <c r="G2620">
        <f t="shared" si="40"/>
        <v>1.143311</v>
      </c>
      <c r="H2620">
        <v>3561529</v>
      </c>
    </row>
    <row r="2621" spans="1:8" x14ac:dyDescent="0.25">
      <c r="A2621">
        <v>18.290251000000001</v>
      </c>
      <c r="B2621">
        <v>3780729</v>
      </c>
      <c r="F2621">
        <v>1.1535169999999999</v>
      </c>
      <c r="G2621">
        <f t="shared" si="40"/>
        <v>1.1433149999999999</v>
      </c>
      <c r="H2621">
        <v>3562977</v>
      </c>
    </row>
    <row r="2622" spans="1:8" x14ac:dyDescent="0.25">
      <c r="A2622">
        <v>18.290254000000001</v>
      </c>
      <c r="B2622">
        <v>3782177</v>
      </c>
      <c r="F2622">
        <v>1.1535660000000001</v>
      </c>
      <c r="G2622">
        <f t="shared" si="40"/>
        <v>1.143364</v>
      </c>
      <c r="H2622">
        <v>3564425</v>
      </c>
    </row>
    <row r="2623" spans="1:8" x14ac:dyDescent="0.25">
      <c r="A2623">
        <v>18.290289999999999</v>
      </c>
      <c r="B2623">
        <v>3783625</v>
      </c>
      <c r="F2623">
        <v>1.153619</v>
      </c>
      <c r="G2623">
        <f t="shared" si="40"/>
        <v>1.1434169999999999</v>
      </c>
      <c r="H2623">
        <v>3565873</v>
      </c>
    </row>
    <row r="2624" spans="1:8" x14ac:dyDescent="0.25">
      <c r="A2624">
        <v>18.290298</v>
      </c>
      <c r="B2624">
        <v>3785073</v>
      </c>
      <c r="F2624">
        <v>1.1536280000000001</v>
      </c>
      <c r="G2624">
        <f t="shared" si="40"/>
        <v>1.1434260000000001</v>
      </c>
      <c r="H2624">
        <v>3567321</v>
      </c>
    </row>
    <row r="2625" spans="1:8" x14ac:dyDescent="0.25">
      <c r="A2625">
        <v>18.290302000000001</v>
      </c>
      <c r="B2625">
        <v>3786521</v>
      </c>
      <c r="F2625">
        <v>1.153632</v>
      </c>
      <c r="G2625">
        <f t="shared" si="40"/>
        <v>1.1434299999999999</v>
      </c>
      <c r="H2625">
        <v>3568769</v>
      </c>
    </row>
    <row r="2626" spans="1:8" x14ac:dyDescent="0.25">
      <c r="A2626">
        <v>18.290306000000001</v>
      </c>
      <c r="B2626">
        <v>3787969</v>
      </c>
      <c r="F2626">
        <v>1.153635</v>
      </c>
      <c r="G2626">
        <f t="shared" si="40"/>
        <v>1.1434329999999999</v>
      </c>
      <c r="H2626">
        <v>3570217</v>
      </c>
    </row>
    <row r="2627" spans="1:8" x14ac:dyDescent="0.25">
      <c r="A2627">
        <v>18.290338999999999</v>
      </c>
      <c r="B2627">
        <v>3789417</v>
      </c>
      <c r="F2627">
        <v>1.153672</v>
      </c>
      <c r="G2627">
        <f t="shared" ref="G2627:G2690" si="41">F2627-$F$2</f>
        <v>1.14347</v>
      </c>
      <c r="H2627">
        <v>3570633</v>
      </c>
    </row>
    <row r="2628" spans="1:8" x14ac:dyDescent="0.25">
      <c r="A2628">
        <v>18.327832999999998</v>
      </c>
      <c r="B2628">
        <v>3790865</v>
      </c>
      <c r="F2628">
        <v>1.1536789999999999</v>
      </c>
      <c r="G2628">
        <f t="shared" si="41"/>
        <v>1.1434769999999999</v>
      </c>
      <c r="H2628">
        <v>3572081</v>
      </c>
    </row>
    <row r="2629" spans="1:8" x14ac:dyDescent="0.25">
      <c r="A2629">
        <v>18.327859</v>
      </c>
      <c r="B2629">
        <v>3792313</v>
      </c>
      <c r="F2629">
        <v>1.153724</v>
      </c>
      <c r="G2629">
        <f t="shared" si="41"/>
        <v>1.1435219999999999</v>
      </c>
      <c r="H2629">
        <v>3573529</v>
      </c>
    </row>
    <row r="2630" spans="1:8" x14ac:dyDescent="0.25">
      <c r="A2630">
        <v>18.327864000000002</v>
      </c>
      <c r="B2630">
        <v>3793761</v>
      </c>
      <c r="F2630">
        <v>1.153732</v>
      </c>
      <c r="G2630">
        <f t="shared" si="41"/>
        <v>1.1435299999999999</v>
      </c>
      <c r="H2630">
        <v>3574977</v>
      </c>
    </row>
    <row r="2631" spans="1:8" x14ac:dyDescent="0.25">
      <c r="A2631">
        <v>18.3279</v>
      </c>
      <c r="B2631">
        <v>3795209</v>
      </c>
      <c r="F2631">
        <v>1.156191</v>
      </c>
      <c r="G2631">
        <f t="shared" si="41"/>
        <v>1.1459889999999999</v>
      </c>
      <c r="H2631">
        <v>3575177</v>
      </c>
    </row>
    <row r="2632" spans="1:8" x14ac:dyDescent="0.25">
      <c r="A2632">
        <v>18.327905000000001</v>
      </c>
      <c r="B2632">
        <v>3796657</v>
      </c>
      <c r="F2632">
        <v>1.156212</v>
      </c>
      <c r="G2632">
        <f t="shared" si="41"/>
        <v>1.14601</v>
      </c>
      <c r="H2632">
        <v>3576625</v>
      </c>
    </row>
    <row r="2633" spans="1:8" x14ac:dyDescent="0.25">
      <c r="A2633">
        <v>18.327940000000002</v>
      </c>
      <c r="B2633">
        <v>3798105</v>
      </c>
      <c r="F2633">
        <v>1.1562159999999999</v>
      </c>
      <c r="G2633">
        <f t="shared" si="41"/>
        <v>1.1460139999999999</v>
      </c>
      <c r="H2633">
        <v>3578073</v>
      </c>
    </row>
    <row r="2634" spans="1:8" x14ac:dyDescent="0.25">
      <c r="A2634">
        <v>18.327947000000002</v>
      </c>
      <c r="B2634">
        <v>3799553</v>
      </c>
      <c r="F2634">
        <v>1.1567879999999999</v>
      </c>
      <c r="G2634">
        <f t="shared" si="41"/>
        <v>1.1465859999999999</v>
      </c>
      <c r="H2634">
        <v>3578489</v>
      </c>
    </row>
    <row r="2635" spans="1:8" x14ac:dyDescent="0.25">
      <c r="A2635">
        <v>18.328116999999999</v>
      </c>
      <c r="B2635">
        <v>3801001</v>
      </c>
      <c r="F2635">
        <v>1.156809</v>
      </c>
      <c r="G2635">
        <f t="shared" si="41"/>
        <v>1.1466069999999999</v>
      </c>
      <c r="H2635">
        <v>3579937</v>
      </c>
    </row>
    <row r="2636" spans="1:8" x14ac:dyDescent="0.25">
      <c r="A2636">
        <v>18.328125</v>
      </c>
      <c r="B2636">
        <v>3802449</v>
      </c>
      <c r="F2636">
        <v>1.1568149999999999</v>
      </c>
      <c r="G2636">
        <f t="shared" si="41"/>
        <v>1.1466129999999999</v>
      </c>
      <c r="H2636">
        <v>3581385</v>
      </c>
    </row>
    <row r="2637" spans="1:8" x14ac:dyDescent="0.25">
      <c r="A2637">
        <v>18.328130000000002</v>
      </c>
      <c r="B2637">
        <v>3803897</v>
      </c>
      <c r="F2637">
        <v>1.1568400000000001</v>
      </c>
      <c r="G2637">
        <f t="shared" si="41"/>
        <v>1.146638</v>
      </c>
      <c r="H2637">
        <v>3582833</v>
      </c>
    </row>
    <row r="2638" spans="1:8" x14ac:dyDescent="0.25">
      <c r="A2638">
        <v>18.328171000000001</v>
      </c>
      <c r="B2638">
        <v>3805345</v>
      </c>
      <c r="F2638">
        <v>1.15689</v>
      </c>
      <c r="G2638">
        <f t="shared" si="41"/>
        <v>1.1466879999999999</v>
      </c>
      <c r="H2638">
        <v>3584281</v>
      </c>
    </row>
    <row r="2639" spans="1:8" x14ac:dyDescent="0.25">
      <c r="A2639">
        <v>18.328178000000001</v>
      </c>
      <c r="B2639">
        <v>3806793</v>
      </c>
      <c r="F2639">
        <v>1.1569069999999999</v>
      </c>
      <c r="G2639">
        <f t="shared" si="41"/>
        <v>1.1467049999999999</v>
      </c>
      <c r="H2639">
        <v>3585729</v>
      </c>
    </row>
    <row r="2640" spans="1:8" x14ac:dyDescent="0.25">
      <c r="A2640">
        <v>18.328182000000002</v>
      </c>
      <c r="B2640">
        <v>3808241</v>
      </c>
      <c r="F2640">
        <v>1.156911</v>
      </c>
      <c r="G2640">
        <f t="shared" si="41"/>
        <v>1.146709</v>
      </c>
      <c r="H2640">
        <v>3587177</v>
      </c>
    </row>
    <row r="2641" spans="1:8" x14ac:dyDescent="0.25">
      <c r="A2641">
        <v>18.328216999999999</v>
      </c>
      <c r="B2641">
        <v>3809689</v>
      </c>
      <c r="F2641">
        <v>1.1569469999999999</v>
      </c>
      <c r="G2641">
        <f t="shared" si="41"/>
        <v>1.1467449999999999</v>
      </c>
      <c r="H2641">
        <v>3588625</v>
      </c>
    </row>
    <row r="2642" spans="1:8" x14ac:dyDescent="0.25">
      <c r="A2642">
        <v>18.328271000000001</v>
      </c>
      <c r="B2642">
        <v>3811137</v>
      </c>
      <c r="F2642">
        <v>1.156954</v>
      </c>
      <c r="G2642">
        <f t="shared" si="41"/>
        <v>1.146752</v>
      </c>
      <c r="H2642">
        <v>3590073</v>
      </c>
    </row>
    <row r="2643" spans="1:8" x14ac:dyDescent="0.25">
      <c r="A2643">
        <v>18.328284</v>
      </c>
      <c r="B2643">
        <v>3812585</v>
      </c>
      <c r="F2643">
        <v>1.1570009999999999</v>
      </c>
      <c r="G2643">
        <f t="shared" si="41"/>
        <v>1.1467989999999999</v>
      </c>
      <c r="H2643">
        <v>3591521</v>
      </c>
    </row>
    <row r="2644" spans="1:8" x14ac:dyDescent="0.25">
      <c r="A2644">
        <v>18.328289000000002</v>
      </c>
      <c r="B2644">
        <v>3814033</v>
      </c>
      <c r="F2644">
        <v>1.1570069999999999</v>
      </c>
      <c r="G2644">
        <f t="shared" si="41"/>
        <v>1.1468049999999999</v>
      </c>
      <c r="H2644">
        <v>3592969</v>
      </c>
    </row>
    <row r="2645" spans="1:8" x14ac:dyDescent="0.25">
      <c r="A2645">
        <v>18.328292000000001</v>
      </c>
      <c r="B2645">
        <v>3815481</v>
      </c>
      <c r="F2645">
        <v>1.1570119999999999</v>
      </c>
      <c r="G2645">
        <f t="shared" si="41"/>
        <v>1.1468099999999999</v>
      </c>
      <c r="H2645">
        <v>3594417</v>
      </c>
    </row>
    <row r="2646" spans="1:8" x14ac:dyDescent="0.25">
      <c r="A2646">
        <v>18.328295000000001</v>
      </c>
      <c r="B2646">
        <v>3816929</v>
      </c>
      <c r="F2646">
        <v>1.1570510000000001</v>
      </c>
      <c r="G2646">
        <f t="shared" si="41"/>
        <v>1.146849</v>
      </c>
      <c r="H2646">
        <v>3595865</v>
      </c>
    </row>
    <row r="2647" spans="1:8" x14ac:dyDescent="0.25">
      <c r="A2647">
        <v>18.328316999999998</v>
      </c>
      <c r="B2647">
        <v>3818377</v>
      </c>
      <c r="F2647">
        <v>1.1570579999999999</v>
      </c>
      <c r="G2647">
        <f t="shared" si="41"/>
        <v>1.1468559999999999</v>
      </c>
      <c r="H2647">
        <v>3597313</v>
      </c>
    </row>
    <row r="2648" spans="1:8" x14ac:dyDescent="0.25">
      <c r="A2648">
        <v>18.328323000000001</v>
      </c>
      <c r="B2648">
        <v>3819825</v>
      </c>
      <c r="F2648">
        <v>1.157103</v>
      </c>
      <c r="G2648">
        <f t="shared" si="41"/>
        <v>1.1469009999999999</v>
      </c>
      <c r="H2648">
        <v>3598761</v>
      </c>
    </row>
    <row r="2649" spans="1:8" x14ac:dyDescent="0.25">
      <c r="A2649">
        <v>18.328371000000001</v>
      </c>
      <c r="B2649">
        <v>3821273</v>
      </c>
      <c r="F2649">
        <v>1.157111</v>
      </c>
      <c r="G2649">
        <f t="shared" si="41"/>
        <v>1.146909</v>
      </c>
      <c r="H2649">
        <v>3600209</v>
      </c>
    </row>
    <row r="2650" spans="1:8" x14ac:dyDescent="0.25">
      <c r="A2650">
        <v>18.367467999999999</v>
      </c>
      <c r="B2650">
        <v>3822721</v>
      </c>
      <c r="F2650">
        <v>1.1571549999999999</v>
      </c>
      <c r="G2650">
        <f t="shared" si="41"/>
        <v>1.1469529999999999</v>
      </c>
      <c r="H2650">
        <v>3601041</v>
      </c>
    </row>
    <row r="2651" spans="1:8" x14ac:dyDescent="0.25">
      <c r="A2651">
        <v>18.367494000000001</v>
      </c>
      <c r="B2651">
        <v>3824169</v>
      </c>
      <c r="F2651">
        <v>1.1571629999999999</v>
      </c>
      <c r="G2651">
        <f t="shared" si="41"/>
        <v>1.1469609999999999</v>
      </c>
      <c r="H2651">
        <v>3602489</v>
      </c>
    </row>
    <row r="2652" spans="1:8" x14ac:dyDescent="0.25">
      <c r="A2652">
        <v>18.367498999999999</v>
      </c>
      <c r="B2652">
        <v>3825617</v>
      </c>
      <c r="F2652">
        <v>1.15717</v>
      </c>
      <c r="G2652">
        <f t="shared" si="41"/>
        <v>1.146968</v>
      </c>
      <c r="H2652">
        <v>3603937</v>
      </c>
    </row>
    <row r="2653" spans="1:8" x14ac:dyDescent="0.25">
      <c r="A2653">
        <v>18.367508999999998</v>
      </c>
      <c r="B2653">
        <v>3827065</v>
      </c>
      <c r="F2653">
        <v>1.157203</v>
      </c>
      <c r="G2653">
        <f t="shared" si="41"/>
        <v>1.1470009999999999</v>
      </c>
      <c r="H2653">
        <v>3605385</v>
      </c>
    </row>
    <row r="2654" spans="1:8" x14ac:dyDescent="0.25">
      <c r="A2654">
        <v>18.367519000000001</v>
      </c>
      <c r="B2654">
        <v>3828513</v>
      </c>
      <c r="F2654">
        <v>1.157219</v>
      </c>
      <c r="G2654">
        <f t="shared" si="41"/>
        <v>1.147017</v>
      </c>
      <c r="H2654">
        <v>3606833</v>
      </c>
    </row>
    <row r="2655" spans="1:8" x14ac:dyDescent="0.25">
      <c r="A2655">
        <v>18.367567999999999</v>
      </c>
      <c r="B2655">
        <v>3829961</v>
      </c>
      <c r="F2655">
        <v>1.1613009999999999</v>
      </c>
      <c r="G2655">
        <f t="shared" si="41"/>
        <v>1.1510989999999999</v>
      </c>
      <c r="H2655">
        <v>3607033</v>
      </c>
    </row>
    <row r="2656" spans="1:8" x14ac:dyDescent="0.25">
      <c r="A2656">
        <v>18.367574000000001</v>
      </c>
      <c r="B2656">
        <v>3831409</v>
      </c>
      <c r="F2656">
        <v>1.161322</v>
      </c>
      <c r="G2656">
        <f t="shared" si="41"/>
        <v>1.1511199999999999</v>
      </c>
      <c r="H2656">
        <v>3608481</v>
      </c>
    </row>
    <row r="2657" spans="1:8" x14ac:dyDescent="0.25">
      <c r="A2657">
        <v>18.605170999999999</v>
      </c>
      <c r="B2657">
        <v>3832857</v>
      </c>
      <c r="F2657">
        <v>1.1613260000000001</v>
      </c>
      <c r="G2657">
        <f t="shared" si="41"/>
        <v>1.151124</v>
      </c>
      <c r="H2657">
        <v>3609929</v>
      </c>
    </row>
    <row r="2658" spans="1:8" x14ac:dyDescent="0.25">
      <c r="A2658">
        <v>18.6052</v>
      </c>
      <c r="B2658">
        <v>3834305</v>
      </c>
      <c r="F2658">
        <v>1.163489</v>
      </c>
      <c r="G2658">
        <f t="shared" si="41"/>
        <v>1.153287</v>
      </c>
      <c r="H2658">
        <v>3611177</v>
      </c>
    </row>
    <row r="2659" spans="1:8" x14ac:dyDescent="0.25">
      <c r="A2659">
        <v>18.605252</v>
      </c>
      <c r="B2659">
        <v>3835753</v>
      </c>
      <c r="F2659">
        <v>1.16351</v>
      </c>
      <c r="G2659">
        <f t="shared" si="41"/>
        <v>1.153308</v>
      </c>
      <c r="H2659">
        <v>3612625</v>
      </c>
    </row>
    <row r="2660" spans="1:8" x14ac:dyDescent="0.25">
      <c r="A2660">
        <v>18.605257999999999</v>
      </c>
      <c r="B2660">
        <v>3837201</v>
      </c>
      <c r="F2660">
        <v>1.1635549999999999</v>
      </c>
      <c r="G2660">
        <f t="shared" si="41"/>
        <v>1.1533529999999999</v>
      </c>
      <c r="H2660">
        <v>3614073</v>
      </c>
    </row>
    <row r="2661" spans="1:8" x14ac:dyDescent="0.25">
      <c r="A2661">
        <v>18.605260999999999</v>
      </c>
      <c r="B2661">
        <v>3838649</v>
      </c>
      <c r="F2661">
        <v>1.163624</v>
      </c>
      <c r="G2661">
        <f t="shared" si="41"/>
        <v>1.1534219999999999</v>
      </c>
      <c r="H2661">
        <v>3615521</v>
      </c>
    </row>
    <row r="2662" spans="1:8" x14ac:dyDescent="0.25">
      <c r="A2662">
        <v>18.605263999999998</v>
      </c>
      <c r="B2662">
        <v>3840097</v>
      </c>
      <c r="F2662">
        <v>1.1636409999999999</v>
      </c>
      <c r="G2662">
        <f t="shared" si="41"/>
        <v>1.1534389999999999</v>
      </c>
      <c r="H2662">
        <v>3616969</v>
      </c>
    </row>
    <row r="2663" spans="1:8" x14ac:dyDescent="0.25">
      <c r="A2663">
        <v>18.605343999999999</v>
      </c>
      <c r="B2663">
        <v>3841545</v>
      </c>
      <c r="F2663">
        <v>1.1637690000000001</v>
      </c>
      <c r="G2663">
        <f t="shared" si="41"/>
        <v>1.153567</v>
      </c>
      <c r="H2663">
        <v>3618417</v>
      </c>
    </row>
    <row r="2664" spans="1:8" x14ac:dyDescent="0.25">
      <c r="A2664">
        <v>18.605350999999999</v>
      </c>
      <c r="B2664">
        <v>3842993</v>
      </c>
      <c r="F2664">
        <v>1.1637839999999999</v>
      </c>
      <c r="G2664">
        <f t="shared" si="41"/>
        <v>1.1535819999999999</v>
      </c>
      <c r="H2664">
        <v>3619865</v>
      </c>
    </row>
    <row r="2665" spans="1:8" x14ac:dyDescent="0.25">
      <c r="A2665">
        <v>18.605354999999999</v>
      </c>
      <c r="B2665">
        <v>3844441</v>
      </c>
      <c r="F2665">
        <v>1.163829</v>
      </c>
      <c r="G2665">
        <f t="shared" si="41"/>
        <v>1.153627</v>
      </c>
      <c r="H2665">
        <v>3621313</v>
      </c>
    </row>
    <row r="2666" spans="1:8" x14ac:dyDescent="0.25">
      <c r="A2666">
        <v>18.605357999999999</v>
      </c>
      <c r="B2666">
        <v>3845889</v>
      </c>
      <c r="F2666">
        <v>1.1638440000000001</v>
      </c>
      <c r="G2666">
        <f t="shared" si="41"/>
        <v>1.1536420000000001</v>
      </c>
      <c r="H2666">
        <v>3622761</v>
      </c>
    </row>
    <row r="2667" spans="1:8" x14ac:dyDescent="0.25">
      <c r="A2667">
        <v>18.605362</v>
      </c>
      <c r="B2667">
        <v>3847337</v>
      </c>
      <c r="F2667">
        <v>1.1638489999999999</v>
      </c>
      <c r="G2667">
        <f t="shared" si="41"/>
        <v>1.1536469999999999</v>
      </c>
      <c r="H2667">
        <v>3624209</v>
      </c>
    </row>
    <row r="2668" spans="1:8" x14ac:dyDescent="0.25">
      <c r="A2668">
        <v>18.605366</v>
      </c>
      <c r="B2668">
        <v>3848785</v>
      </c>
      <c r="F2668">
        <v>1.163853</v>
      </c>
      <c r="G2668">
        <f t="shared" si="41"/>
        <v>1.153651</v>
      </c>
      <c r="H2668">
        <v>3625657</v>
      </c>
    </row>
    <row r="2669" spans="1:8" x14ac:dyDescent="0.25">
      <c r="A2669">
        <v>18.60539</v>
      </c>
      <c r="B2669">
        <v>3850233</v>
      </c>
      <c r="F2669">
        <v>1.1638790000000001</v>
      </c>
      <c r="G2669">
        <f t="shared" si="41"/>
        <v>1.1536770000000001</v>
      </c>
      <c r="H2669">
        <v>3627105</v>
      </c>
    </row>
    <row r="2670" spans="1:8" x14ac:dyDescent="0.25">
      <c r="A2670">
        <v>18.605449</v>
      </c>
      <c r="B2670">
        <v>3851681</v>
      </c>
      <c r="F2670">
        <v>1.163929</v>
      </c>
      <c r="G2670">
        <f t="shared" si="41"/>
        <v>1.1537269999999999</v>
      </c>
      <c r="H2670">
        <v>3628553</v>
      </c>
    </row>
    <row r="2671" spans="1:8" x14ac:dyDescent="0.25">
      <c r="A2671">
        <v>18.605464000000001</v>
      </c>
      <c r="B2671">
        <v>3853129</v>
      </c>
      <c r="F2671">
        <v>1.1639440000000001</v>
      </c>
      <c r="G2671">
        <f t="shared" si="41"/>
        <v>1.153742</v>
      </c>
      <c r="H2671">
        <v>3630001</v>
      </c>
    </row>
    <row r="2672" spans="1:8" x14ac:dyDescent="0.25">
      <c r="A2672">
        <v>18.605467999999998</v>
      </c>
      <c r="B2672">
        <v>3854577</v>
      </c>
      <c r="F2672">
        <v>1.1639489999999999</v>
      </c>
      <c r="G2672">
        <f t="shared" si="41"/>
        <v>1.1537469999999999</v>
      </c>
      <c r="H2672">
        <v>3631449</v>
      </c>
    </row>
    <row r="2673" spans="1:8" x14ac:dyDescent="0.25">
      <c r="A2673">
        <v>18.605547000000001</v>
      </c>
      <c r="B2673">
        <v>3856025</v>
      </c>
      <c r="F2673">
        <v>1.163977</v>
      </c>
      <c r="G2673">
        <f t="shared" si="41"/>
        <v>1.153775</v>
      </c>
      <c r="H2673">
        <v>3632897</v>
      </c>
    </row>
    <row r="2674" spans="1:8" x14ac:dyDescent="0.25">
      <c r="A2674">
        <v>18.605554000000001</v>
      </c>
      <c r="B2674">
        <v>3857473</v>
      </c>
      <c r="F2674">
        <v>1.164026</v>
      </c>
      <c r="G2674">
        <f t="shared" si="41"/>
        <v>1.153824</v>
      </c>
      <c r="H2674">
        <v>3634345</v>
      </c>
    </row>
    <row r="2675" spans="1:8" x14ac:dyDescent="0.25">
      <c r="A2675">
        <v>18.605557999999998</v>
      </c>
      <c r="B2675">
        <v>3858921</v>
      </c>
      <c r="F2675">
        <v>1.1640569999999999</v>
      </c>
      <c r="G2675">
        <f t="shared" si="41"/>
        <v>1.1538549999999999</v>
      </c>
      <c r="H2675">
        <v>3635793</v>
      </c>
    </row>
    <row r="2676" spans="1:8" x14ac:dyDescent="0.25">
      <c r="A2676">
        <v>18.605561000000002</v>
      </c>
      <c r="B2676">
        <v>3860369</v>
      </c>
      <c r="F2676">
        <v>1.164061</v>
      </c>
      <c r="G2676">
        <f t="shared" si="41"/>
        <v>1.153859</v>
      </c>
      <c r="H2676">
        <v>3637241</v>
      </c>
    </row>
    <row r="2677" spans="1:8" x14ac:dyDescent="0.25">
      <c r="A2677">
        <v>18.605594</v>
      </c>
      <c r="B2677">
        <v>3861817</v>
      </c>
      <c r="F2677">
        <v>1.164064</v>
      </c>
      <c r="G2677">
        <f t="shared" si="41"/>
        <v>1.1538619999999999</v>
      </c>
      <c r="H2677">
        <v>3638689</v>
      </c>
    </row>
    <row r="2678" spans="1:8" x14ac:dyDescent="0.25">
      <c r="A2678">
        <v>18.605601</v>
      </c>
      <c r="B2678">
        <v>3863265</v>
      </c>
      <c r="F2678">
        <v>1.16645</v>
      </c>
      <c r="G2678">
        <f t="shared" si="41"/>
        <v>1.1562479999999999</v>
      </c>
      <c r="H2678">
        <v>3638889</v>
      </c>
    </row>
    <row r="2679" spans="1:8" x14ac:dyDescent="0.25">
      <c r="A2679">
        <v>18.644759000000001</v>
      </c>
      <c r="B2679">
        <v>3864713</v>
      </c>
      <c r="F2679">
        <v>1.166472</v>
      </c>
      <c r="G2679">
        <f t="shared" si="41"/>
        <v>1.1562699999999999</v>
      </c>
      <c r="H2679">
        <v>3640337</v>
      </c>
    </row>
    <row r="2680" spans="1:8" x14ac:dyDescent="0.25">
      <c r="A2680">
        <v>18.644781999999999</v>
      </c>
      <c r="B2680">
        <v>3866161</v>
      </c>
      <c r="F2680">
        <v>1.166477</v>
      </c>
      <c r="G2680">
        <f t="shared" si="41"/>
        <v>1.1562749999999999</v>
      </c>
      <c r="H2680">
        <v>3641785</v>
      </c>
    </row>
    <row r="2681" spans="1:8" x14ac:dyDescent="0.25">
      <c r="A2681">
        <v>18.644828</v>
      </c>
      <c r="B2681">
        <v>3867609</v>
      </c>
      <c r="F2681">
        <v>1.1673210000000001</v>
      </c>
      <c r="G2681">
        <f t="shared" si="41"/>
        <v>1.157119</v>
      </c>
      <c r="H2681">
        <v>3642201</v>
      </c>
    </row>
    <row r="2682" spans="1:8" x14ac:dyDescent="0.25">
      <c r="A2682">
        <v>18.644864999999999</v>
      </c>
      <c r="B2682">
        <v>3869057</v>
      </c>
      <c r="F2682">
        <v>1.1673389999999999</v>
      </c>
      <c r="G2682">
        <f t="shared" si="41"/>
        <v>1.1571369999999999</v>
      </c>
      <c r="H2682">
        <v>3643649</v>
      </c>
    </row>
    <row r="2683" spans="1:8" x14ac:dyDescent="0.25">
      <c r="A2683">
        <v>18.644915999999998</v>
      </c>
      <c r="B2683">
        <v>3870505</v>
      </c>
      <c r="F2683">
        <v>1.1673439999999999</v>
      </c>
      <c r="G2683">
        <f t="shared" si="41"/>
        <v>1.1571419999999999</v>
      </c>
      <c r="H2683">
        <v>3645097</v>
      </c>
    </row>
    <row r="2684" spans="1:8" x14ac:dyDescent="0.25">
      <c r="A2684">
        <v>18.644922999999999</v>
      </c>
      <c r="B2684">
        <v>3871953</v>
      </c>
      <c r="F2684">
        <v>1.1673830000000001</v>
      </c>
      <c r="G2684">
        <f t="shared" si="41"/>
        <v>1.157181</v>
      </c>
      <c r="H2684">
        <v>3646545</v>
      </c>
    </row>
    <row r="2685" spans="1:8" x14ac:dyDescent="0.25">
      <c r="A2685">
        <v>18.644964999999999</v>
      </c>
      <c r="B2685">
        <v>3873401</v>
      </c>
      <c r="F2685">
        <v>1.1673979999999999</v>
      </c>
      <c r="G2685">
        <f t="shared" si="41"/>
        <v>1.1571959999999999</v>
      </c>
      <c r="H2685">
        <v>3647993</v>
      </c>
    </row>
    <row r="2686" spans="1:8" x14ac:dyDescent="0.25">
      <c r="A2686">
        <v>18.644973</v>
      </c>
      <c r="B2686">
        <v>3874849</v>
      </c>
      <c r="F2686">
        <v>1.167484</v>
      </c>
      <c r="G2686">
        <f t="shared" si="41"/>
        <v>1.1572819999999999</v>
      </c>
      <c r="H2686">
        <v>3649441</v>
      </c>
    </row>
    <row r="2687" spans="1:8" x14ac:dyDescent="0.25">
      <c r="A2687">
        <v>18.645028</v>
      </c>
      <c r="B2687">
        <v>3876297</v>
      </c>
      <c r="F2687">
        <v>1.1674990000000001</v>
      </c>
      <c r="G2687">
        <f t="shared" si="41"/>
        <v>1.157297</v>
      </c>
      <c r="H2687">
        <v>3650889</v>
      </c>
    </row>
    <row r="2688" spans="1:8" x14ac:dyDescent="0.25">
      <c r="A2688">
        <v>18.645036000000001</v>
      </c>
      <c r="B2688">
        <v>3887881</v>
      </c>
      <c r="F2688">
        <v>1.1675059999999999</v>
      </c>
      <c r="G2688">
        <f t="shared" si="41"/>
        <v>1.1573039999999999</v>
      </c>
      <c r="H2688">
        <v>3652337</v>
      </c>
    </row>
    <row r="2689" spans="1:8" x14ac:dyDescent="0.25">
      <c r="A2689">
        <v>18.645088999999999</v>
      </c>
      <c r="B2689">
        <v>3877745</v>
      </c>
      <c r="F2689">
        <v>1.16751</v>
      </c>
      <c r="G2689">
        <f t="shared" si="41"/>
        <v>1.157308</v>
      </c>
      <c r="H2689">
        <v>3653785</v>
      </c>
    </row>
    <row r="2690" spans="1:8" x14ac:dyDescent="0.25">
      <c r="A2690">
        <v>18.645105000000001</v>
      </c>
      <c r="B2690">
        <v>3889329</v>
      </c>
      <c r="F2690">
        <v>1.1675310000000001</v>
      </c>
      <c r="G2690">
        <f t="shared" si="41"/>
        <v>1.1573290000000001</v>
      </c>
      <c r="H2690">
        <v>3655233</v>
      </c>
    </row>
    <row r="2691" spans="1:8" x14ac:dyDescent="0.25">
      <c r="A2691">
        <v>18.645123000000002</v>
      </c>
      <c r="B2691">
        <v>3879193</v>
      </c>
      <c r="F2691">
        <v>1.167537</v>
      </c>
      <c r="G2691">
        <f t="shared" ref="G2691:G2754" si="42">F2691-$F$2</f>
        <v>1.157335</v>
      </c>
      <c r="H2691">
        <v>3656681</v>
      </c>
    </row>
    <row r="2692" spans="1:8" x14ac:dyDescent="0.25">
      <c r="A2692">
        <v>18.645191000000001</v>
      </c>
      <c r="B2692">
        <v>3890777</v>
      </c>
      <c r="F2692">
        <v>1.167584</v>
      </c>
      <c r="G2692">
        <f t="shared" si="42"/>
        <v>1.1573819999999999</v>
      </c>
      <c r="H2692">
        <v>3658129</v>
      </c>
    </row>
    <row r="2693" spans="1:8" x14ac:dyDescent="0.25">
      <c r="A2693">
        <v>18.645206000000002</v>
      </c>
      <c r="B2693">
        <v>3880641</v>
      </c>
      <c r="F2693">
        <v>1.1675930000000001</v>
      </c>
      <c r="G2693">
        <f t="shared" si="42"/>
        <v>1.1573910000000001</v>
      </c>
      <c r="H2693">
        <v>3659577</v>
      </c>
    </row>
    <row r="2694" spans="1:8" x14ac:dyDescent="0.25">
      <c r="A2694">
        <v>18.645223999999999</v>
      </c>
      <c r="B2694">
        <v>3892225</v>
      </c>
      <c r="F2694">
        <v>1.1676359999999999</v>
      </c>
      <c r="G2694">
        <f t="shared" si="42"/>
        <v>1.1574339999999999</v>
      </c>
      <c r="H2694">
        <v>3661025</v>
      </c>
    </row>
    <row r="2695" spans="1:8" x14ac:dyDescent="0.25">
      <c r="A2695">
        <v>18.645254000000001</v>
      </c>
      <c r="B2695">
        <v>3882089</v>
      </c>
      <c r="F2695">
        <v>1.1676439999999999</v>
      </c>
      <c r="G2695">
        <f t="shared" si="42"/>
        <v>1.1574419999999999</v>
      </c>
      <c r="H2695">
        <v>3662473</v>
      </c>
    </row>
    <row r="2696" spans="1:8" x14ac:dyDescent="0.25">
      <c r="A2696">
        <v>18.645303999999999</v>
      </c>
      <c r="B2696">
        <v>3893673</v>
      </c>
      <c r="F2696">
        <v>1.1676489999999999</v>
      </c>
      <c r="G2696">
        <f t="shared" si="42"/>
        <v>1.1574469999999999</v>
      </c>
      <c r="H2696">
        <v>3663921</v>
      </c>
    </row>
    <row r="2697" spans="1:8" x14ac:dyDescent="0.25">
      <c r="A2697">
        <v>18.645329</v>
      </c>
      <c r="B2697">
        <v>3883537</v>
      </c>
      <c r="F2697">
        <v>1.167734</v>
      </c>
      <c r="G2697">
        <f t="shared" si="42"/>
        <v>1.157532</v>
      </c>
      <c r="H2697">
        <v>3665169</v>
      </c>
    </row>
    <row r="2698" spans="1:8" x14ac:dyDescent="0.25">
      <c r="A2698">
        <v>18.645347999999998</v>
      </c>
      <c r="B2698">
        <v>3895121</v>
      </c>
      <c r="F2698">
        <v>1.1677420000000001</v>
      </c>
      <c r="G2698">
        <f t="shared" si="42"/>
        <v>1.15754</v>
      </c>
      <c r="H2698">
        <v>3666617</v>
      </c>
    </row>
    <row r="2699" spans="1:8" x14ac:dyDescent="0.25">
      <c r="A2699">
        <v>18.645420000000001</v>
      </c>
      <c r="B2699">
        <v>3884985</v>
      </c>
      <c r="F2699">
        <v>1.167746</v>
      </c>
      <c r="G2699">
        <f t="shared" si="42"/>
        <v>1.1575439999999999</v>
      </c>
      <c r="H2699">
        <v>3668065</v>
      </c>
    </row>
    <row r="2700" spans="1:8" x14ac:dyDescent="0.25">
      <c r="A2700">
        <v>18.645437000000001</v>
      </c>
      <c r="B2700">
        <v>3886433</v>
      </c>
      <c r="F2700">
        <v>1.1677500000000001</v>
      </c>
      <c r="G2700">
        <f t="shared" si="42"/>
        <v>1.157548</v>
      </c>
      <c r="H2700">
        <v>3669513</v>
      </c>
    </row>
    <row r="2701" spans="1:8" x14ac:dyDescent="0.25">
      <c r="A2701">
        <v>18.882674999999999</v>
      </c>
      <c r="B2701">
        <v>3896569</v>
      </c>
      <c r="F2701">
        <v>1.171413</v>
      </c>
      <c r="G2701">
        <f t="shared" si="42"/>
        <v>1.161211</v>
      </c>
      <c r="H2701">
        <v>3670745</v>
      </c>
    </row>
    <row r="2702" spans="1:8" x14ac:dyDescent="0.25">
      <c r="A2702">
        <v>18.882705000000001</v>
      </c>
      <c r="B2702">
        <v>3898017</v>
      </c>
      <c r="F2702">
        <v>1.1714340000000001</v>
      </c>
      <c r="G2702">
        <f t="shared" si="42"/>
        <v>1.161232</v>
      </c>
      <c r="H2702">
        <v>3672193</v>
      </c>
    </row>
    <row r="2703" spans="1:8" x14ac:dyDescent="0.25">
      <c r="A2703">
        <v>18.882715999999999</v>
      </c>
      <c r="B2703">
        <v>3899465</v>
      </c>
      <c r="F2703">
        <v>1.1714629999999999</v>
      </c>
      <c r="G2703">
        <f t="shared" si="42"/>
        <v>1.1612609999999999</v>
      </c>
      <c r="H2703">
        <v>3673641</v>
      </c>
    </row>
    <row r="2704" spans="1:8" x14ac:dyDescent="0.25">
      <c r="A2704">
        <v>18.882726999999999</v>
      </c>
      <c r="B2704">
        <v>3900913</v>
      </c>
      <c r="F2704">
        <v>1.171484</v>
      </c>
      <c r="G2704">
        <f t="shared" si="42"/>
        <v>1.1612819999999999</v>
      </c>
      <c r="H2704">
        <v>3675089</v>
      </c>
    </row>
    <row r="2705" spans="1:8" x14ac:dyDescent="0.25">
      <c r="A2705">
        <v>18.882736000000001</v>
      </c>
      <c r="B2705">
        <v>3902361</v>
      </c>
      <c r="F2705">
        <v>1.1740390000000001</v>
      </c>
      <c r="G2705">
        <f t="shared" si="42"/>
        <v>1.163837</v>
      </c>
      <c r="H2705">
        <v>3675305</v>
      </c>
    </row>
    <row r="2706" spans="1:8" x14ac:dyDescent="0.25">
      <c r="A2706">
        <v>18.882746000000001</v>
      </c>
      <c r="B2706">
        <v>3903809</v>
      </c>
      <c r="F2706">
        <v>1.174059</v>
      </c>
      <c r="G2706">
        <f t="shared" si="42"/>
        <v>1.1638569999999999</v>
      </c>
      <c r="H2706">
        <v>3676753</v>
      </c>
    </row>
    <row r="2707" spans="1:8" x14ac:dyDescent="0.25">
      <c r="A2707">
        <v>18.882756000000001</v>
      </c>
      <c r="B2707">
        <v>3905257</v>
      </c>
      <c r="F2707">
        <v>1.1741090000000001</v>
      </c>
      <c r="G2707">
        <f t="shared" si="42"/>
        <v>1.163907</v>
      </c>
      <c r="H2707">
        <v>3678201</v>
      </c>
    </row>
    <row r="2708" spans="1:8" x14ac:dyDescent="0.25">
      <c r="A2708">
        <v>18.882764999999999</v>
      </c>
      <c r="B2708">
        <v>3906705</v>
      </c>
      <c r="F2708">
        <v>1.1741159999999999</v>
      </c>
      <c r="G2708">
        <f t="shared" si="42"/>
        <v>1.1639139999999999</v>
      </c>
      <c r="H2708">
        <v>3679649</v>
      </c>
    </row>
    <row r="2709" spans="1:8" x14ac:dyDescent="0.25">
      <c r="A2709">
        <v>18.882774999999999</v>
      </c>
      <c r="B2709">
        <v>3908153</v>
      </c>
      <c r="F2709">
        <v>1.1741200000000001</v>
      </c>
      <c r="G2709">
        <f t="shared" si="42"/>
        <v>1.163918</v>
      </c>
      <c r="H2709">
        <v>3681097</v>
      </c>
    </row>
    <row r="2710" spans="1:8" x14ac:dyDescent="0.25">
      <c r="A2710">
        <v>18.882825</v>
      </c>
      <c r="B2710">
        <v>3909601</v>
      </c>
      <c r="F2710">
        <v>1.174164</v>
      </c>
      <c r="G2710">
        <f t="shared" si="42"/>
        <v>1.1639619999999999</v>
      </c>
      <c r="H2710">
        <v>3682545</v>
      </c>
    </row>
    <row r="2711" spans="1:8" x14ac:dyDescent="0.25">
      <c r="A2711">
        <v>18.882852</v>
      </c>
      <c r="B2711">
        <v>3911049</v>
      </c>
      <c r="F2711">
        <v>1.1741699999999999</v>
      </c>
      <c r="G2711">
        <f t="shared" si="42"/>
        <v>1.1639679999999999</v>
      </c>
      <c r="H2711">
        <v>3683993</v>
      </c>
    </row>
    <row r="2712" spans="1:8" x14ac:dyDescent="0.25">
      <c r="A2712">
        <v>18.882863</v>
      </c>
      <c r="B2712">
        <v>3912497</v>
      </c>
      <c r="F2712">
        <v>1.17422</v>
      </c>
      <c r="G2712">
        <f t="shared" si="42"/>
        <v>1.164018</v>
      </c>
      <c r="H2712">
        <v>3685441</v>
      </c>
    </row>
    <row r="2713" spans="1:8" x14ac:dyDescent="0.25">
      <c r="A2713">
        <v>18.882873</v>
      </c>
      <c r="B2713">
        <v>3913945</v>
      </c>
      <c r="F2713">
        <v>1.1742250000000001</v>
      </c>
      <c r="G2713">
        <f t="shared" si="42"/>
        <v>1.164023</v>
      </c>
      <c r="H2713">
        <v>3686889</v>
      </c>
    </row>
    <row r="2714" spans="1:8" x14ac:dyDescent="0.25">
      <c r="A2714">
        <v>18.882881999999999</v>
      </c>
      <c r="B2714">
        <v>3915393</v>
      </c>
      <c r="F2714">
        <v>1.174296</v>
      </c>
      <c r="G2714">
        <f t="shared" si="42"/>
        <v>1.164094</v>
      </c>
      <c r="H2714">
        <v>3688337</v>
      </c>
    </row>
    <row r="2715" spans="1:8" x14ac:dyDescent="0.25">
      <c r="A2715">
        <v>18.882885999999999</v>
      </c>
      <c r="B2715">
        <v>3916841</v>
      </c>
      <c r="F2715">
        <v>1.1743049999999999</v>
      </c>
      <c r="G2715">
        <f t="shared" si="42"/>
        <v>1.1641029999999999</v>
      </c>
      <c r="H2715">
        <v>3689785</v>
      </c>
    </row>
    <row r="2716" spans="1:8" x14ac:dyDescent="0.25">
      <c r="A2716">
        <v>18.883077</v>
      </c>
      <c r="B2716">
        <v>3918289</v>
      </c>
      <c r="F2716">
        <v>1.1743429999999999</v>
      </c>
      <c r="G2716">
        <f t="shared" si="42"/>
        <v>1.1641409999999999</v>
      </c>
      <c r="H2716">
        <v>3691233</v>
      </c>
    </row>
    <row r="2717" spans="1:8" x14ac:dyDescent="0.25">
      <c r="A2717">
        <v>18.883085000000001</v>
      </c>
      <c r="B2717">
        <v>3919737</v>
      </c>
      <c r="F2717">
        <v>1.1743509999999999</v>
      </c>
      <c r="G2717">
        <f t="shared" si="42"/>
        <v>1.1641489999999999</v>
      </c>
      <c r="H2717">
        <v>3692681</v>
      </c>
    </row>
    <row r="2718" spans="1:8" x14ac:dyDescent="0.25">
      <c r="A2718">
        <v>18.883088999999998</v>
      </c>
      <c r="B2718">
        <v>3921185</v>
      </c>
      <c r="F2718">
        <v>1.174356</v>
      </c>
      <c r="G2718">
        <f t="shared" si="42"/>
        <v>1.1641539999999999</v>
      </c>
      <c r="H2718">
        <v>3694129</v>
      </c>
    </row>
    <row r="2719" spans="1:8" x14ac:dyDescent="0.25">
      <c r="A2719">
        <v>18.883092999999999</v>
      </c>
      <c r="B2719">
        <v>3922633</v>
      </c>
      <c r="F2719">
        <v>1.1743589999999999</v>
      </c>
      <c r="G2719">
        <f t="shared" si="42"/>
        <v>1.1641569999999999</v>
      </c>
      <c r="H2719">
        <v>3695577</v>
      </c>
    </row>
    <row r="2720" spans="1:8" x14ac:dyDescent="0.25">
      <c r="A2720">
        <v>18.883095999999998</v>
      </c>
      <c r="B2720">
        <v>3924081</v>
      </c>
      <c r="F2720">
        <v>1.1744049999999999</v>
      </c>
      <c r="G2720">
        <f t="shared" si="42"/>
        <v>1.1642029999999999</v>
      </c>
      <c r="H2720">
        <v>3697025</v>
      </c>
    </row>
    <row r="2721" spans="1:8" x14ac:dyDescent="0.25">
      <c r="A2721">
        <v>18.883099000000001</v>
      </c>
      <c r="B2721">
        <v>3925529</v>
      </c>
      <c r="F2721">
        <v>1.1744509999999999</v>
      </c>
      <c r="G2721">
        <f t="shared" si="42"/>
        <v>1.1642489999999999</v>
      </c>
      <c r="H2721">
        <v>3698473</v>
      </c>
    </row>
    <row r="2722" spans="1:8" x14ac:dyDescent="0.25">
      <c r="A2722">
        <v>18.883102000000001</v>
      </c>
      <c r="B2722">
        <v>3926977</v>
      </c>
      <c r="F2722">
        <v>1.1744669999999999</v>
      </c>
      <c r="G2722">
        <f t="shared" si="42"/>
        <v>1.1642649999999999</v>
      </c>
      <c r="H2722">
        <v>3699921</v>
      </c>
    </row>
    <row r="2723" spans="1:8" x14ac:dyDescent="0.25">
      <c r="A2723">
        <v>18.92286</v>
      </c>
      <c r="B2723">
        <v>3928425</v>
      </c>
      <c r="F2723">
        <v>1.174472</v>
      </c>
      <c r="G2723">
        <f t="shared" si="42"/>
        <v>1.1642699999999999</v>
      </c>
      <c r="H2723">
        <v>3701369</v>
      </c>
    </row>
    <row r="2724" spans="1:8" x14ac:dyDescent="0.25">
      <c r="A2724">
        <v>18.922879999999999</v>
      </c>
      <c r="B2724">
        <v>3929873</v>
      </c>
      <c r="F2724">
        <v>1.1780010000000001</v>
      </c>
      <c r="G2724">
        <f t="shared" si="42"/>
        <v>1.167799</v>
      </c>
      <c r="H2724">
        <v>3702601</v>
      </c>
    </row>
    <row r="2725" spans="1:8" x14ac:dyDescent="0.25">
      <c r="A2725">
        <v>18.922884</v>
      </c>
      <c r="B2725">
        <v>3931321</v>
      </c>
      <c r="F2725">
        <v>1.1780219999999999</v>
      </c>
      <c r="G2725">
        <f t="shared" si="42"/>
        <v>1.1678199999999999</v>
      </c>
      <c r="H2725">
        <v>3704049</v>
      </c>
    </row>
    <row r="2726" spans="1:8" x14ac:dyDescent="0.25">
      <c r="A2726">
        <v>18.922891</v>
      </c>
      <c r="B2726">
        <v>3932769</v>
      </c>
      <c r="F2726">
        <v>1.1780269999999999</v>
      </c>
      <c r="G2726">
        <f t="shared" si="42"/>
        <v>1.1678249999999999</v>
      </c>
      <c r="H2726">
        <v>3705497</v>
      </c>
    </row>
    <row r="2727" spans="1:8" x14ac:dyDescent="0.25">
      <c r="A2727">
        <v>18.922893999999999</v>
      </c>
      <c r="B2727">
        <v>3934217</v>
      </c>
      <c r="F2727">
        <v>1.178032</v>
      </c>
      <c r="G2727">
        <f t="shared" si="42"/>
        <v>1.1678299999999999</v>
      </c>
      <c r="H2727">
        <v>3706945</v>
      </c>
    </row>
    <row r="2728" spans="1:8" x14ac:dyDescent="0.25">
      <c r="A2728">
        <v>18.922896999999999</v>
      </c>
      <c r="B2728">
        <v>3935665</v>
      </c>
      <c r="F2728">
        <v>1.1780360000000001</v>
      </c>
      <c r="G2728">
        <f t="shared" si="42"/>
        <v>1.167834</v>
      </c>
      <c r="H2728">
        <v>3708393</v>
      </c>
    </row>
    <row r="2729" spans="1:8" x14ac:dyDescent="0.25">
      <c r="A2729">
        <v>18.922902000000001</v>
      </c>
      <c r="B2729">
        <v>3937113</v>
      </c>
      <c r="F2729">
        <v>1.178102</v>
      </c>
      <c r="G2729">
        <f t="shared" si="42"/>
        <v>1.1678999999999999</v>
      </c>
      <c r="H2729">
        <v>3709841</v>
      </c>
    </row>
    <row r="2730" spans="1:8" x14ac:dyDescent="0.25">
      <c r="A2730">
        <v>18.922905</v>
      </c>
      <c r="B2730">
        <v>3938561</v>
      </c>
      <c r="F2730">
        <v>1.17811</v>
      </c>
      <c r="G2730">
        <f t="shared" si="42"/>
        <v>1.1679079999999999</v>
      </c>
      <c r="H2730">
        <v>3711289</v>
      </c>
    </row>
    <row r="2731" spans="1:8" x14ac:dyDescent="0.25">
      <c r="A2731">
        <v>18.922908</v>
      </c>
      <c r="B2731">
        <v>3940009</v>
      </c>
      <c r="F2731">
        <v>1.178115</v>
      </c>
      <c r="G2731">
        <f t="shared" si="42"/>
        <v>1.167913</v>
      </c>
      <c r="H2731">
        <v>3712737</v>
      </c>
    </row>
    <row r="2732" spans="1:8" x14ac:dyDescent="0.25">
      <c r="A2732">
        <v>19.160056000000001</v>
      </c>
      <c r="B2732">
        <v>3941457</v>
      </c>
      <c r="F2732">
        <v>1.1781600000000001</v>
      </c>
      <c r="G2732">
        <f t="shared" si="42"/>
        <v>1.1679580000000001</v>
      </c>
      <c r="H2732">
        <v>3714185</v>
      </c>
    </row>
    <row r="2733" spans="1:8" x14ac:dyDescent="0.25">
      <c r="A2733">
        <v>19.160117</v>
      </c>
      <c r="B2733">
        <v>3942905</v>
      </c>
      <c r="F2733">
        <v>1.178169</v>
      </c>
      <c r="G2733">
        <f t="shared" si="42"/>
        <v>1.167967</v>
      </c>
      <c r="H2733">
        <v>3715633</v>
      </c>
    </row>
    <row r="2734" spans="1:8" x14ac:dyDescent="0.25">
      <c r="A2734">
        <v>19.160133999999999</v>
      </c>
      <c r="B2734">
        <v>3944353</v>
      </c>
      <c r="F2734">
        <v>1.1781740000000001</v>
      </c>
      <c r="G2734">
        <f t="shared" si="42"/>
        <v>1.167972</v>
      </c>
      <c r="H2734">
        <v>3717081</v>
      </c>
    </row>
    <row r="2735" spans="1:8" x14ac:dyDescent="0.25">
      <c r="A2735">
        <v>19.160174999999999</v>
      </c>
      <c r="B2735">
        <v>3945801</v>
      </c>
      <c r="F2735">
        <v>1.1782060000000001</v>
      </c>
      <c r="G2735">
        <f t="shared" si="42"/>
        <v>1.168004</v>
      </c>
      <c r="H2735">
        <v>3718529</v>
      </c>
    </row>
    <row r="2736" spans="1:8" x14ac:dyDescent="0.25">
      <c r="A2736">
        <v>19.160191000000001</v>
      </c>
      <c r="B2736">
        <v>3947249</v>
      </c>
      <c r="F2736">
        <v>1.1782189999999999</v>
      </c>
      <c r="G2736">
        <f t="shared" si="42"/>
        <v>1.1680169999999999</v>
      </c>
      <c r="H2736">
        <v>3719977</v>
      </c>
    </row>
    <row r="2737" spans="1:8" x14ac:dyDescent="0.25">
      <c r="A2737">
        <v>19.160195999999999</v>
      </c>
      <c r="B2737">
        <v>3948697</v>
      </c>
      <c r="F2737">
        <v>1.1782589999999999</v>
      </c>
      <c r="G2737">
        <f t="shared" si="42"/>
        <v>1.1680569999999999</v>
      </c>
      <c r="H2737">
        <v>3721425</v>
      </c>
    </row>
    <row r="2738" spans="1:8" x14ac:dyDescent="0.25">
      <c r="A2738">
        <v>19.160202000000002</v>
      </c>
      <c r="B2738">
        <v>3950145</v>
      </c>
      <c r="F2738">
        <v>1.1782760000000001</v>
      </c>
      <c r="G2738">
        <f t="shared" si="42"/>
        <v>1.1680740000000001</v>
      </c>
      <c r="H2738">
        <v>3722873</v>
      </c>
    </row>
    <row r="2739" spans="1:8" x14ac:dyDescent="0.25">
      <c r="A2739">
        <v>19.160226000000002</v>
      </c>
      <c r="B2739">
        <v>3951593</v>
      </c>
      <c r="F2739">
        <v>1.1782809999999999</v>
      </c>
      <c r="G2739">
        <f t="shared" si="42"/>
        <v>1.1680789999999999</v>
      </c>
      <c r="H2739">
        <v>3724321</v>
      </c>
    </row>
    <row r="2740" spans="1:8" x14ac:dyDescent="0.25">
      <c r="A2740">
        <v>19.160274999999999</v>
      </c>
      <c r="B2740">
        <v>3953041</v>
      </c>
      <c r="F2740">
        <v>1.1784049999999999</v>
      </c>
      <c r="G2740">
        <f t="shared" si="42"/>
        <v>1.1682029999999999</v>
      </c>
      <c r="H2740">
        <v>3725153</v>
      </c>
    </row>
    <row r="2741" spans="1:8" x14ac:dyDescent="0.25">
      <c r="A2741">
        <v>19.160283</v>
      </c>
      <c r="B2741">
        <v>3954489</v>
      </c>
      <c r="F2741">
        <v>1.1784129999999999</v>
      </c>
      <c r="G2741">
        <f t="shared" si="42"/>
        <v>1.1682109999999999</v>
      </c>
      <c r="H2741">
        <v>3726601</v>
      </c>
    </row>
    <row r="2742" spans="1:8" x14ac:dyDescent="0.25">
      <c r="A2742">
        <v>19.160287</v>
      </c>
      <c r="B2742">
        <v>3955937</v>
      </c>
      <c r="F2742">
        <v>1.1784589999999999</v>
      </c>
      <c r="G2742">
        <f t="shared" si="42"/>
        <v>1.1682569999999999</v>
      </c>
      <c r="H2742">
        <v>3728049</v>
      </c>
    </row>
    <row r="2743" spans="1:8" x14ac:dyDescent="0.25">
      <c r="A2743">
        <v>19.160292999999999</v>
      </c>
      <c r="B2743">
        <v>3957385</v>
      </c>
      <c r="F2743">
        <v>1.1784669999999999</v>
      </c>
      <c r="G2743">
        <f t="shared" si="42"/>
        <v>1.1682649999999999</v>
      </c>
      <c r="H2743">
        <v>3729497</v>
      </c>
    </row>
    <row r="2744" spans="1:8" x14ac:dyDescent="0.25">
      <c r="A2744">
        <v>19.160295999999999</v>
      </c>
      <c r="B2744">
        <v>3958833</v>
      </c>
      <c r="F2744">
        <v>1.178472</v>
      </c>
      <c r="G2744">
        <f t="shared" si="42"/>
        <v>1.1682699999999999</v>
      </c>
      <c r="H2744">
        <v>3730945</v>
      </c>
    </row>
    <row r="2745" spans="1:8" x14ac:dyDescent="0.25">
      <c r="A2745">
        <v>19.160301</v>
      </c>
      <c r="B2745">
        <v>3960281</v>
      </c>
      <c r="F2745">
        <v>1.178477</v>
      </c>
      <c r="G2745">
        <f t="shared" si="42"/>
        <v>1.168275</v>
      </c>
      <c r="H2745">
        <v>3732193</v>
      </c>
    </row>
    <row r="2746" spans="1:8" x14ac:dyDescent="0.25">
      <c r="A2746">
        <v>19.160326000000001</v>
      </c>
      <c r="B2746">
        <v>3961729</v>
      </c>
      <c r="F2746">
        <v>1.1784809999999999</v>
      </c>
      <c r="G2746">
        <f t="shared" si="42"/>
        <v>1.1682789999999998</v>
      </c>
      <c r="H2746">
        <v>3733641</v>
      </c>
    </row>
    <row r="2747" spans="1:8" x14ac:dyDescent="0.25">
      <c r="A2747">
        <v>19.160329999999998</v>
      </c>
      <c r="B2747">
        <v>3963177</v>
      </c>
      <c r="F2747">
        <v>1.1841489999999999</v>
      </c>
      <c r="G2747">
        <f t="shared" si="42"/>
        <v>1.1739469999999999</v>
      </c>
      <c r="H2747">
        <v>3734457</v>
      </c>
    </row>
    <row r="2748" spans="1:8" x14ac:dyDescent="0.25">
      <c r="A2748">
        <v>19.160374999999998</v>
      </c>
      <c r="B2748">
        <v>3964625</v>
      </c>
      <c r="F2748">
        <v>1.184169</v>
      </c>
      <c r="G2748">
        <f t="shared" si="42"/>
        <v>1.173967</v>
      </c>
      <c r="H2748">
        <v>3735905</v>
      </c>
    </row>
    <row r="2749" spans="1:8" x14ac:dyDescent="0.25">
      <c r="A2749">
        <v>19.160381999999998</v>
      </c>
      <c r="B2749">
        <v>3966073</v>
      </c>
      <c r="F2749">
        <v>1.1841740000000001</v>
      </c>
      <c r="G2749">
        <f t="shared" si="42"/>
        <v>1.173972</v>
      </c>
      <c r="H2749">
        <v>3737353</v>
      </c>
    </row>
    <row r="2750" spans="1:8" x14ac:dyDescent="0.25">
      <c r="A2750">
        <v>19.160385999999999</v>
      </c>
      <c r="B2750">
        <v>3967521</v>
      </c>
      <c r="F2750">
        <v>1.184253</v>
      </c>
      <c r="G2750">
        <f t="shared" si="42"/>
        <v>1.174051</v>
      </c>
      <c r="H2750">
        <v>3738801</v>
      </c>
    </row>
    <row r="2751" spans="1:8" x14ac:dyDescent="0.25">
      <c r="A2751">
        <v>19.160388999999999</v>
      </c>
      <c r="B2751">
        <v>3968969</v>
      </c>
      <c r="F2751">
        <v>1.1842600000000001</v>
      </c>
      <c r="G2751">
        <f t="shared" si="42"/>
        <v>1.174058</v>
      </c>
      <c r="H2751">
        <v>3740249</v>
      </c>
    </row>
    <row r="2752" spans="1:8" x14ac:dyDescent="0.25">
      <c r="A2752">
        <v>19.160425</v>
      </c>
      <c r="B2752">
        <v>3970417</v>
      </c>
      <c r="F2752">
        <v>1.184264</v>
      </c>
      <c r="G2752">
        <f t="shared" si="42"/>
        <v>1.1740619999999999</v>
      </c>
      <c r="H2752">
        <v>3741697</v>
      </c>
    </row>
    <row r="2753" spans="1:8" x14ac:dyDescent="0.25">
      <c r="A2753">
        <v>19.160432</v>
      </c>
      <c r="B2753">
        <v>3971865</v>
      </c>
      <c r="F2753">
        <v>1.1846000000000001</v>
      </c>
      <c r="G2753">
        <f t="shared" si="42"/>
        <v>1.1743980000000001</v>
      </c>
      <c r="H2753">
        <v>3742329</v>
      </c>
    </row>
    <row r="2754" spans="1:8" x14ac:dyDescent="0.25">
      <c r="F2754">
        <v>1.1846099999999999</v>
      </c>
      <c r="G2754">
        <f t="shared" si="42"/>
        <v>1.1744079999999999</v>
      </c>
      <c r="H2754">
        <v>3743777</v>
      </c>
    </row>
    <row r="2755" spans="1:8" x14ac:dyDescent="0.25">
      <c r="F2755">
        <v>1.1846140000000001</v>
      </c>
      <c r="G2755">
        <f t="shared" ref="G2755:G2818" si="43">F2755-$F$2</f>
        <v>1.174412</v>
      </c>
      <c r="H2755">
        <v>3745225</v>
      </c>
    </row>
    <row r="2756" spans="1:8" x14ac:dyDescent="0.25">
      <c r="F2756">
        <v>1.1846179999999999</v>
      </c>
      <c r="G2756">
        <f t="shared" si="43"/>
        <v>1.1744159999999999</v>
      </c>
      <c r="H2756">
        <v>3746673</v>
      </c>
    </row>
    <row r="2757" spans="1:8" x14ac:dyDescent="0.25">
      <c r="F2757">
        <v>1.1846220000000001</v>
      </c>
      <c r="G2757">
        <f t="shared" si="43"/>
        <v>1.17442</v>
      </c>
      <c r="H2757">
        <v>3748121</v>
      </c>
    </row>
    <row r="2758" spans="1:8" x14ac:dyDescent="0.25">
      <c r="F2758">
        <v>1.1846490000000001</v>
      </c>
      <c r="G2758">
        <f t="shared" si="43"/>
        <v>1.174447</v>
      </c>
      <c r="H2758">
        <v>3749569</v>
      </c>
    </row>
    <row r="2759" spans="1:8" x14ac:dyDescent="0.25">
      <c r="F2759">
        <v>1.184669</v>
      </c>
      <c r="G2759">
        <f t="shared" si="43"/>
        <v>1.1744669999999999</v>
      </c>
      <c r="H2759">
        <v>3751017</v>
      </c>
    </row>
    <row r="2760" spans="1:8" x14ac:dyDescent="0.25">
      <c r="F2760">
        <v>1.184701</v>
      </c>
      <c r="G2760">
        <f t="shared" si="43"/>
        <v>1.174499</v>
      </c>
      <c r="H2760">
        <v>3752465</v>
      </c>
    </row>
    <row r="2761" spans="1:8" x14ac:dyDescent="0.25">
      <c r="F2761">
        <v>1.1847209999999999</v>
      </c>
      <c r="G2761">
        <f t="shared" si="43"/>
        <v>1.1745189999999999</v>
      </c>
      <c r="H2761">
        <v>3753913</v>
      </c>
    </row>
    <row r="2762" spans="1:8" x14ac:dyDescent="0.25">
      <c r="F2762">
        <v>1.1847589999999999</v>
      </c>
      <c r="G2762">
        <f t="shared" si="43"/>
        <v>1.1745569999999999</v>
      </c>
      <c r="H2762">
        <v>3755361</v>
      </c>
    </row>
    <row r="2763" spans="1:8" x14ac:dyDescent="0.25">
      <c r="F2763">
        <v>1.1848129999999999</v>
      </c>
      <c r="G2763">
        <f t="shared" si="43"/>
        <v>1.1746109999999998</v>
      </c>
      <c r="H2763">
        <v>3756809</v>
      </c>
    </row>
    <row r="2764" spans="1:8" x14ac:dyDescent="0.25">
      <c r="F2764">
        <v>1.1848289999999999</v>
      </c>
      <c r="G2764">
        <f t="shared" si="43"/>
        <v>1.1746269999999999</v>
      </c>
      <c r="H2764">
        <v>3758257</v>
      </c>
    </row>
    <row r="2765" spans="1:8" x14ac:dyDescent="0.25">
      <c r="F2765">
        <v>1.1848339999999999</v>
      </c>
      <c r="G2765">
        <f t="shared" si="43"/>
        <v>1.1746319999999999</v>
      </c>
      <c r="H2765">
        <v>3759705</v>
      </c>
    </row>
    <row r="2766" spans="1:8" x14ac:dyDescent="0.25">
      <c r="F2766">
        <v>1.1848449999999999</v>
      </c>
      <c r="G2766">
        <f t="shared" si="43"/>
        <v>1.1746429999999999</v>
      </c>
      <c r="H2766">
        <v>3761153</v>
      </c>
    </row>
    <row r="2767" spans="1:8" x14ac:dyDescent="0.25">
      <c r="F2767">
        <v>1.184849</v>
      </c>
      <c r="G2767">
        <f t="shared" si="43"/>
        <v>1.174647</v>
      </c>
      <c r="H2767">
        <v>3762601</v>
      </c>
    </row>
    <row r="2768" spans="1:8" x14ac:dyDescent="0.25">
      <c r="F2768">
        <v>1.184963</v>
      </c>
      <c r="G2768">
        <f t="shared" si="43"/>
        <v>1.1747609999999999</v>
      </c>
      <c r="H2768">
        <v>3764049</v>
      </c>
    </row>
    <row r="2769" spans="6:8" x14ac:dyDescent="0.25">
      <c r="F2769">
        <v>1.184971</v>
      </c>
      <c r="G2769">
        <f t="shared" si="43"/>
        <v>1.174769</v>
      </c>
      <c r="H2769">
        <v>3765497</v>
      </c>
    </row>
    <row r="2770" spans="6:8" x14ac:dyDescent="0.25">
      <c r="F2770">
        <v>1.1882079999999999</v>
      </c>
      <c r="G2770">
        <f t="shared" si="43"/>
        <v>1.1780059999999999</v>
      </c>
      <c r="H2770">
        <v>3766313</v>
      </c>
    </row>
    <row r="2771" spans="6:8" x14ac:dyDescent="0.25">
      <c r="F2771">
        <v>1.1882299999999999</v>
      </c>
      <c r="G2771">
        <f t="shared" si="43"/>
        <v>1.1780279999999999</v>
      </c>
      <c r="H2771">
        <v>3767761</v>
      </c>
    </row>
    <row r="2772" spans="6:8" x14ac:dyDescent="0.25">
      <c r="F2772">
        <v>1.188234</v>
      </c>
      <c r="G2772">
        <f t="shared" si="43"/>
        <v>1.178032</v>
      </c>
      <c r="H2772">
        <v>3769209</v>
      </c>
    </row>
    <row r="2773" spans="6:8" x14ac:dyDescent="0.25">
      <c r="F2773">
        <v>1.188375</v>
      </c>
      <c r="G2773">
        <f t="shared" si="43"/>
        <v>1.1781729999999999</v>
      </c>
      <c r="H2773">
        <v>3770657</v>
      </c>
    </row>
    <row r="2774" spans="6:8" x14ac:dyDescent="0.25">
      <c r="F2774">
        <v>1.188423</v>
      </c>
      <c r="G2774">
        <f t="shared" si="43"/>
        <v>1.178221</v>
      </c>
      <c r="H2774">
        <v>3772105</v>
      </c>
    </row>
    <row r="2775" spans="6:8" x14ac:dyDescent="0.25">
      <c r="F2775">
        <v>1.188439</v>
      </c>
      <c r="G2775">
        <f t="shared" si="43"/>
        <v>1.178237</v>
      </c>
      <c r="H2775">
        <v>3773553</v>
      </c>
    </row>
    <row r="2776" spans="6:8" x14ac:dyDescent="0.25">
      <c r="F2776">
        <v>1.188774</v>
      </c>
      <c r="G2776">
        <f t="shared" si="43"/>
        <v>1.178572</v>
      </c>
      <c r="H2776">
        <v>3773969</v>
      </c>
    </row>
    <row r="2777" spans="6:8" x14ac:dyDescent="0.25">
      <c r="F2777">
        <v>1.188795</v>
      </c>
      <c r="G2777">
        <f t="shared" si="43"/>
        <v>1.178593</v>
      </c>
      <c r="H2777">
        <v>3775417</v>
      </c>
    </row>
    <row r="2778" spans="6:8" x14ac:dyDescent="0.25">
      <c r="F2778">
        <v>1.1887989999999999</v>
      </c>
      <c r="G2778">
        <f t="shared" si="43"/>
        <v>1.1785969999999999</v>
      </c>
      <c r="H2778">
        <v>3776865</v>
      </c>
    </row>
    <row r="2779" spans="6:8" x14ac:dyDescent="0.25">
      <c r="F2779">
        <v>1.1888190000000001</v>
      </c>
      <c r="G2779">
        <f t="shared" si="43"/>
        <v>1.178617</v>
      </c>
      <c r="H2779">
        <v>3778313</v>
      </c>
    </row>
    <row r="2780" spans="6:8" x14ac:dyDescent="0.25">
      <c r="F2780">
        <v>1.1888700000000001</v>
      </c>
      <c r="G2780">
        <f t="shared" si="43"/>
        <v>1.178668</v>
      </c>
      <c r="H2780">
        <v>3779761</v>
      </c>
    </row>
    <row r="2781" spans="6:8" x14ac:dyDescent="0.25">
      <c r="F2781">
        <v>1.1888860000000001</v>
      </c>
      <c r="G2781">
        <f t="shared" si="43"/>
        <v>1.1786840000000001</v>
      </c>
      <c r="H2781">
        <v>3781209</v>
      </c>
    </row>
    <row r="2782" spans="6:8" x14ac:dyDescent="0.25">
      <c r="F2782">
        <v>1.188922</v>
      </c>
      <c r="G2782">
        <f t="shared" si="43"/>
        <v>1.17872</v>
      </c>
      <c r="H2782">
        <v>3782657</v>
      </c>
    </row>
    <row r="2783" spans="6:8" x14ac:dyDescent="0.25">
      <c r="F2783">
        <v>1.1889380000000001</v>
      </c>
      <c r="G2783">
        <f t="shared" si="43"/>
        <v>1.178736</v>
      </c>
      <c r="H2783">
        <v>3784105</v>
      </c>
    </row>
    <row r="2784" spans="6:8" x14ac:dyDescent="0.25">
      <c r="F2784">
        <v>1.1889430000000001</v>
      </c>
      <c r="G2784">
        <f t="shared" si="43"/>
        <v>1.178741</v>
      </c>
      <c r="H2784">
        <v>3785553</v>
      </c>
    </row>
    <row r="2785" spans="6:8" x14ac:dyDescent="0.25">
      <c r="F2785">
        <v>1.1889609999999999</v>
      </c>
      <c r="G2785">
        <f t="shared" si="43"/>
        <v>1.1787589999999999</v>
      </c>
      <c r="H2785">
        <v>3787001</v>
      </c>
    </row>
    <row r="2786" spans="6:8" x14ac:dyDescent="0.25">
      <c r="F2786">
        <v>1.188979</v>
      </c>
      <c r="G2786">
        <f t="shared" si="43"/>
        <v>1.178777</v>
      </c>
      <c r="H2786">
        <v>3788449</v>
      </c>
    </row>
    <row r="2787" spans="6:8" x14ac:dyDescent="0.25">
      <c r="F2787">
        <v>1.188995</v>
      </c>
      <c r="G2787">
        <f t="shared" si="43"/>
        <v>1.178793</v>
      </c>
      <c r="H2787">
        <v>3789897</v>
      </c>
    </row>
    <row r="2788" spans="6:8" x14ac:dyDescent="0.25">
      <c r="F2788">
        <v>1.1890240000000001</v>
      </c>
      <c r="G2788">
        <f t="shared" si="43"/>
        <v>1.178822</v>
      </c>
      <c r="H2788">
        <v>3791345</v>
      </c>
    </row>
    <row r="2789" spans="6:8" x14ac:dyDescent="0.25">
      <c r="F2789">
        <v>1.189073</v>
      </c>
      <c r="G2789">
        <f t="shared" si="43"/>
        <v>1.178871</v>
      </c>
      <c r="H2789">
        <v>3792793</v>
      </c>
    </row>
    <row r="2790" spans="6:8" x14ac:dyDescent="0.25">
      <c r="F2790">
        <v>1.1890780000000001</v>
      </c>
      <c r="G2790">
        <f t="shared" si="43"/>
        <v>1.178876</v>
      </c>
      <c r="H2790">
        <v>3794241</v>
      </c>
    </row>
    <row r="2791" spans="6:8" x14ac:dyDescent="0.25">
      <c r="F2791">
        <v>1.1891339999999999</v>
      </c>
      <c r="G2791">
        <f t="shared" si="43"/>
        <v>1.1789319999999999</v>
      </c>
      <c r="H2791">
        <v>3795689</v>
      </c>
    </row>
    <row r="2792" spans="6:8" x14ac:dyDescent="0.25">
      <c r="F2792">
        <v>1.189144</v>
      </c>
      <c r="G2792">
        <f t="shared" si="43"/>
        <v>1.1789419999999999</v>
      </c>
      <c r="H2792">
        <v>3797137</v>
      </c>
    </row>
    <row r="2793" spans="6:8" x14ac:dyDescent="0.25">
      <c r="F2793">
        <v>1.1943269999999999</v>
      </c>
      <c r="G2793">
        <f t="shared" si="43"/>
        <v>1.1841249999999999</v>
      </c>
      <c r="H2793">
        <v>3798169</v>
      </c>
    </row>
    <row r="2794" spans="6:8" x14ac:dyDescent="0.25">
      <c r="F2794">
        <v>1.194348</v>
      </c>
      <c r="G2794">
        <f t="shared" si="43"/>
        <v>1.1841459999999999</v>
      </c>
      <c r="H2794">
        <v>3799617</v>
      </c>
    </row>
    <row r="2795" spans="6:8" x14ac:dyDescent="0.25">
      <c r="F2795">
        <v>1.194353</v>
      </c>
      <c r="G2795">
        <f t="shared" si="43"/>
        <v>1.184151</v>
      </c>
      <c r="H2795">
        <v>3801065</v>
      </c>
    </row>
    <row r="2796" spans="6:8" x14ac:dyDescent="0.25">
      <c r="F2796">
        <v>1.1943589999999999</v>
      </c>
      <c r="G2796">
        <f t="shared" si="43"/>
        <v>1.1841569999999999</v>
      </c>
      <c r="H2796">
        <v>3802513</v>
      </c>
    </row>
    <row r="2797" spans="6:8" x14ac:dyDescent="0.25">
      <c r="F2797">
        <v>1.1950670000000001</v>
      </c>
      <c r="G2797">
        <f t="shared" si="43"/>
        <v>1.1848650000000001</v>
      </c>
      <c r="H2797">
        <v>3802929</v>
      </c>
    </row>
    <row r="2798" spans="6:8" x14ac:dyDescent="0.25">
      <c r="F2798">
        <v>1.1950879999999999</v>
      </c>
      <c r="G2798">
        <f t="shared" si="43"/>
        <v>1.1848859999999999</v>
      </c>
      <c r="H2798">
        <v>3804377</v>
      </c>
    </row>
    <row r="2799" spans="6:8" x14ac:dyDescent="0.25">
      <c r="F2799">
        <v>1.1950989999999999</v>
      </c>
      <c r="G2799">
        <f t="shared" si="43"/>
        <v>1.1848969999999999</v>
      </c>
      <c r="H2799">
        <v>3805825</v>
      </c>
    </row>
    <row r="2800" spans="6:8" x14ac:dyDescent="0.25">
      <c r="F2800">
        <v>1.195103</v>
      </c>
      <c r="G2800">
        <f t="shared" si="43"/>
        <v>1.184901</v>
      </c>
      <c r="H2800">
        <v>3807273</v>
      </c>
    </row>
    <row r="2801" spans="6:8" x14ac:dyDescent="0.25">
      <c r="F2801">
        <v>1.195171</v>
      </c>
      <c r="G2801">
        <f t="shared" si="43"/>
        <v>1.1849689999999999</v>
      </c>
      <c r="H2801">
        <v>3808721</v>
      </c>
    </row>
    <row r="2802" spans="6:8" x14ac:dyDescent="0.25">
      <c r="F2802">
        <v>1.195179</v>
      </c>
      <c r="G2802">
        <f t="shared" si="43"/>
        <v>1.1849769999999999</v>
      </c>
      <c r="H2802">
        <v>3810169</v>
      </c>
    </row>
    <row r="2803" spans="6:8" x14ac:dyDescent="0.25">
      <c r="F2803">
        <v>1.1951830000000001</v>
      </c>
      <c r="G2803">
        <f t="shared" si="43"/>
        <v>1.1849810000000001</v>
      </c>
      <c r="H2803">
        <v>3811617</v>
      </c>
    </row>
    <row r="2804" spans="6:8" x14ac:dyDescent="0.25">
      <c r="F2804">
        <v>1.1952210000000001</v>
      </c>
      <c r="G2804">
        <f t="shared" si="43"/>
        <v>1.185019</v>
      </c>
      <c r="H2804">
        <v>3813065</v>
      </c>
    </row>
    <row r="2805" spans="6:8" x14ac:dyDescent="0.25">
      <c r="F2805">
        <v>1.1952370000000001</v>
      </c>
      <c r="G2805">
        <f t="shared" si="43"/>
        <v>1.1850350000000001</v>
      </c>
      <c r="H2805">
        <v>3814513</v>
      </c>
    </row>
    <row r="2806" spans="6:8" x14ac:dyDescent="0.25">
      <c r="F2806">
        <v>1.1952419999999999</v>
      </c>
      <c r="G2806">
        <f t="shared" si="43"/>
        <v>1.1850399999999999</v>
      </c>
      <c r="H2806">
        <v>3815961</v>
      </c>
    </row>
    <row r="2807" spans="6:8" x14ac:dyDescent="0.25">
      <c r="F2807">
        <v>1.1952689999999999</v>
      </c>
      <c r="G2807">
        <f t="shared" si="43"/>
        <v>1.1850669999999999</v>
      </c>
      <c r="H2807">
        <v>3817409</v>
      </c>
    </row>
    <row r="2808" spans="6:8" x14ac:dyDescent="0.25">
      <c r="F2808">
        <v>1.1953210000000001</v>
      </c>
      <c r="G2808">
        <f t="shared" si="43"/>
        <v>1.185119</v>
      </c>
      <c r="H2808">
        <v>3818857</v>
      </c>
    </row>
    <row r="2809" spans="6:8" x14ac:dyDescent="0.25">
      <c r="F2809">
        <v>1.1953370000000001</v>
      </c>
      <c r="G2809">
        <f t="shared" si="43"/>
        <v>1.185135</v>
      </c>
      <c r="H2809">
        <v>3820305</v>
      </c>
    </row>
    <row r="2810" spans="6:8" x14ac:dyDescent="0.25">
      <c r="F2810">
        <v>1.195341</v>
      </c>
      <c r="G2810">
        <f t="shared" si="43"/>
        <v>1.1851389999999999</v>
      </c>
      <c r="H2810">
        <v>3821753</v>
      </c>
    </row>
    <row r="2811" spans="6:8" x14ac:dyDescent="0.25">
      <c r="F2811">
        <v>1.1953469999999999</v>
      </c>
      <c r="G2811">
        <f t="shared" si="43"/>
        <v>1.1851449999999999</v>
      </c>
      <c r="H2811">
        <v>3823201</v>
      </c>
    </row>
    <row r="2812" spans="6:8" x14ac:dyDescent="0.25">
      <c r="F2812">
        <v>1.1953499999999999</v>
      </c>
      <c r="G2812">
        <f t="shared" si="43"/>
        <v>1.1851479999999999</v>
      </c>
      <c r="H2812">
        <v>3824649</v>
      </c>
    </row>
    <row r="2813" spans="6:8" x14ac:dyDescent="0.25">
      <c r="F2813">
        <v>1.1954279999999999</v>
      </c>
      <c r="G2813">
        <f t="shared" si="43"/>
        <v>1.1852259999999999</v>
      </c>
      <c r="H2813">
        <v>3825281</v>
      </c>
    </row>
    <row r="2814" spans="6:8" x14ac:dyDescent="0.25">
      <c r="F2814">
        <v>1.1954480000000001</v>
      </c>
      <c r="G2814">
        <f t="shared" si="43"/>
        <v>1.185246</v>
      </c>
      <c r="H2814">
        <v>3826729</v>
      </c>
    </row>
    <row r="2815" spans="6:8" x14ac:dyDescent="0.25">
      <c r="F2815">
        <v>1.1954530000000001</v>
      </c>
      <c r="G2815">
        <f t="shared" si="43"/>
        <v>1.1852510000000001</v>
      </c>
      <c r="H2815">
        <v>3828177</v>
      </c>
    </row>
    <row r="2816" spans="6:8" x14ac:dyDescent="0.25">
      <c r="F2816">
        <v>1.1954579999999999</v>
      </c>
      <c r="G2816">
        <f t="shared" si="43"/>
        <v>1.1852559999999999</v>
      </c>
      <c r="H2816">
        <v>3829625</v>
      </c>
    </row>
    <row r="2817" spans="6:8" x14ac:dyDescent="0.25">
      <c r="F2817">
        <v>1.198496</v>
      </c>
      <c r="G2817">
        <f t="shared" si="43"/>
        <v>1.188294</v>
      </c>
      <c r="H2817">
        <v>3830025</v>
      </c>
    </row>
    <row r="2818" spans="6:8" x14ac:dyDescent="0.25">
      <c r="F2818">
        <v>1.198547</v>
      </c>
      <c r="G2818">
        <f t="shared" si="43"/>
        <v>1.188345</v>
      </c>
      <c r="H2818">
        <v>3831473</v>
      </c>
    </row>
    <row r="2819" spans="6:8" x14ac:dyDescent="0.25">
      <c r="F2819">
        <v>1.1986079999999999</v>
      </c>
      <c r="G2819">
        <f t="shared" ref="G2819:G2882" si="44">F2819-$F$2</f>
        <v>1.1884059999999999</v>
      </c>
      <c r="H2819">
        <v>3832921</v>
      </c>
    </row>
    <row r="2820" spans="6:8" x14ac:dyDescent="0.25">
      <c r="F2820">
        <v>1.1986159999999999</v>
      </c>
      <c r="G2820">
        <f t="shared" si="44"/>
        <v>1.1884139999999999</v>
      </c>
      <c r="H2820">
        <v>3834369</v>
      </c>
    </row>
    <row r="2821" spans="6:8" x14ac:dyDescent="0.25">
      <c r="F2821">
        <v>1.199271</v>
      </c>
      <c r="G2821">
        <f t="shared" si="44"/>
        <v>1.1890689999999999</v>
      </c>
      <c r="H2821">
        <v>3834785</v>
      </c>
    </row>
    <row r="2822" spans="6:8" x14ac:dyDescent="0.25">
      <c r="F2822">
        <v>1.1992910000000001</v>
      </c>
      <c r="G2822">
        <f t="shared" si="44"/>
        <v>1.1890890000000001</v>
      </c>
      <c r="H2822">
        <v>3836233</v>
      </c>
    </row>
    <row r="2823" spans="6:8" x14ac:dyDescent="0.25">
      <c r="F2823">
        <v>1.1992959999999999</v>
      </c>
      <c r="G2823">
        <f t="shared" si="44"/>
        <v>1.1890939999999999</v>
      </c>
      <c r="H2823">
        <v>3837681</v>
      </c>
    </row>
    <row r="2824" spans="6:8" x14ac:dyDescent="0.25">
      <c r="F2824">
        <v>1.1993199999999999</v>
      </c>
      <c r="G2824">
        <f t="shared" si="44"/>
        <v>1.1891179999999999</v>
      </c>
      <c r="H2824">
        <v>3839129</v>
      </c>
    </row>
    <row r="2825" spans="6:8" x14ac:dyDescent="0.25">
      <c r="F2825">
        <v>1.199371</v>
      </c>
      <c r="G2825">
        <f t="shared" si="44"/>
        <v>1.1891689999999999</v>
      </c>
      <c r="H2825">
        <v>3840577</v>
      </c>
    </row>
    <row r="2826" spans="6:8" x14ac:dyDescent="0.25">
      <c r="F2826">
        <v>1.199376</v>
      </c>
      <c r="G2826">
        <f t="shared" si="44"/>
        <v>1.189174</v>
      </c>
      <c r="H2826">
        <v>3842025</v>
      </c>
    </row>
    <row r="2827" spans="6:8" x14ac:dyDescent="0.25">
      <c r="F2827">
        <v>1.1993799999999999</v>
      </c>
      <c r="G2827">
        <f t="shared" si="44"/>
        <v>1.1891779999999998</v>
      </c>
      <c r="H2827">
        <v>3843473</v>
      </c>
    </row>
    <row r="2828" spans="6:8" x14ac:dyDescent="0.25">
      <c r="F2828">
        <v>1.1994260000000001</v>
      </c>
      <c r="G2828">
        <f t="shared" si="44"/>
        <v>1.1892240000000001</v>
      </c>
      <c r="H2828">
        <v>3844921</v>
      </c>
    </row>
    <row r="2829" spans="6:8" x14ac:dyDescent="0.25">
      <c r="F2829">
        <v>1.1994339999999999</v>
      </c>
      <c r="G2829">
        <f t="shared" si="44"/>
        <v>1.1892319999999998</v>
      </c>
      <c r="H2829">
        <v>3846369</v>
      </c>
    </row>
    <row r="2830" spans="6:8" x14ac:dyDescent="0.25">
      <c r="F2830">
        <v>1.199471</v>
      </c>
      <c r="G2830">
        <f t="shared" si="44"/>
        <v>1.1892689999999999</v>
      </c>
      <c r="H2830">
        <v>3847817</v>
      </c>
    </row>
    <row r="2831" spans="6:8" x14ac:dyDescent="0.25">
      <c r="F2831">
        <v>1.1994769999999999</v>
      </c>
      <c r="G2831">
        <f t="shared" si="44"/>
        <v>1.1892749999999999</v>
      </c>
      <c r="H2831">
        <v>3849265</v>
      </c>
    </row>
    <row r="2832" spans="6:8" x14ac:dyDescent="0.25">
      <c r="F2832">
        <v>1.1995229999999999</v>
      </c>
      <c r="G2832">
        <f t="shared" si="44"/>
        <v>1.1893209999999999</v>
      </c>
      <c r="H2832">
        <v>3850713</v>
      </c>
    </row>
    <row r="2833" spans="6:8" x14ac:dyDescent="0.25">
      <c r="F2833">
        <v>1.1995309999999999</v>
      </c>
      <c r="G2833">
        <f t="shared" si="44"/>
        <v>1.1893289999999999</v>
      </c>
      <c r="H2833">
        <v>3852161</v>
      </c>
    </row>
    <row r="2834" spans="6:8" x14ac:dyDescent="0.25">
      <c r="F2834">
        <v>1.1995340000000001</v>
      </c>
      <c r="G2834">
        <f t="shared" si="44"/>
        <v>1.1893320000000001</v>
      </c>
      <c r="H2834">
        <v>3853609</v>
      </c>
    </row>
    <row r="2835" spans="6:8" x14ac:dyDescent="0.25">
      <c r="F2835">
        <v>1.1996279999999999</v>
      </c>
      <c r="G2835">
        <f t="shared" si="44"/>
        <v>1.1894259999999999</v>
      </c>
      <c r="H2835">
        <v>3855057</v>
      </c>
    </row>
    <row r="2836" spans="6:8" x14ac:dyDescent="0.25">
      <c r="F2836">
        <v>1.1996370000000001</v>
      </c>
      <c r="G2836">
        <f t="shared" si="44"/>
        <v>1.189435</v>
      </c>
      <c r="H2836">
        <v>3856505</v>
      </c>
    </row>
    <row r="2837" spans="6:8" x14ac:dyDescent="0.25">
      <c r="F2837">
        <v>1.199859</v>
      </c>
      <c r="G2837">
        <f t="shared" si="44"/>
        <v>1.189657</v>
      </c>
      <c r="H2837">
        <v>3856921</v>
      </c>
    </row>
    <row r="2838" spans="6:8" x14ac:dyDescent="0.25">
      <c r="F2838">
        <v>1.1998800000000001</v>
      </c>
      <c r="G2838">
        <f t="shared" si="44"/>
        <v>1.189678</v>
      </c>
      <c r="H2838">
        <v>3858369</v>
      </c>
    </row>
    <row r="2839" spans="6:8" x14ac:dyDescent="0.25">
      <c r="F2839">
        <v>1.1999310000000001</v>
      </c>
      <c r="G2839">
        <f t="shared" si="44"/>
        <v>1.189729</v>
      </c>
      <c r="H2839">
        <v>3859817</v>
      </c>
    </row>
    <row r="2840" spans="6:8" x14ac:dyDescent="0.25">
      <c r="F2840">
        <v>1.1999390000000001</v>
      </c>
      <c r="G2840">
        <f t="shared" si="44"/>
        <v>1.189737</v>
      </c>
      <c r="H2840">
        <v>3861265</v>
      </c>
    </row>
    <row r="2841" spans="6:8" x14ac:dyDescent="0.25">
      <c r="F2841">
        <v>1.204475</v>
      </c>
      <c r="G2841">
        <f t="shared" si="44"/>
        <v>1.1942729999999999</v>
      </c>
      <c r="H2841">
        <v>3861881</v>
      </c>
    </row>
    <row r="2842" spans="6:8" x14ac:dyDescent="0.25">
      <c r="F2842">
        <v>1.2044980000000001</v>
      </c>
      <c r="G2842">
        <f t="shared" si="44"/>
        <v>1.194296</v>
      </c>
      <c r="H2842">
        <v>3863329</v>
      </c>
    </row>
    <row r="2843" spans="6:8" x14ac:dyDescent="0.25">
      <c r="F2843">
        <v>1.2045030000000001</v>
      </c>
      <c r="G2843">
        <f t="shared" si="44"/>
        <v>1.1943010000000001</v>
      </c>
      <c r="H2843">
        <v>3864777</v>
      </c>
    </row>
    <row r="2844" spans="6:8" x14ac:dyDescent="0.25">
      <c r="F2844">
        <v>1.204507</v>
      </c>
      <c r="G2844">
        <f t="shared" si="44"/>
        <v>1.1943049999999999</v>
      </c>
      <c r="H2844">
        <v>3866225</v>
      </c>
    </row>
    <row r="2845" spans="6:8" x14ac:dyDescent="0.25">
      <c r="F2845">
        <v>1.2056359999999999</v>
      </c>
      <c r="G2845">
        <f t="shared" si="44"/>
        <v>1.1954339999999999</v>
      </c>
      <c r="H2845">
        <v>3867057</v>
      </c>
    </row>
    <row r="2846" spans="6:8" x14ac:dyDescent="0.25">
      <c r="F2846">
        <v>1.2056549999999999</v>
      </c>
      <c r="G2846">
        <f t="shared" si="44"/>
        <v>1.1954529999999999</v>
      </c>
      <c r="H2846">
        <v>3868505</v>
      </c>
    </row>
    <row r="2847" spans="6:8" x14ac:dyDescent="0.25">
      <c r="F2847">
        <v>1.20566</v>
      </c>
      <c r="G2847">
        <f t="shared" si="44"/>
        <v>1.1954579999999999</v>
      </c>
      <c r="H2847">
        <v>3869953</v>
      </c>
    </row>
    <row r="2848" spans="6:8" x14ac:dyDescent="0.25">
      <c r="F2848">
        <v>1.205762</v>
      </c>
      <c r="G2848">
        <f t="shared" si="44"/>
        <v>1.19556</v>
      </c>
      <c r="H2848">
        <v>3871401</v>
      </c>
    </row>
    <row r="2849" spans="6:8" x14ac:dyDescent="0.25">
      <c r="F2849">
        <v>1.2057770000000001</v>
      </c>
      <c r="G2849">
        <f t="shared" si="44"/>
        <v>1.1955750000000001</v>
      </c>
      <c r="H2849">
        <v>3872849</v>
      </c>
    </row>
    <row r="2850" spans="6:8" x14ac:dyDescent="0.25">
      <c r="F2850">
        <v>1.2057819999999999</v>
      </c>
      <c r="G2850">
        <f t="shared" si="44"/>
        <v>1.1955799999999999</v>
      </c>
      <c r="H2850">
        <v>3874297</v>
      </c>
    </row>
    <row r="2851" spans="6:8" x14ac:dyDescent="0.25">
      <c r="F2851">
        <v>1.2057869999999999</v>
      </c>
      <c r="G2851">
        <f t="shared" si="44"/>
        <v>1.1955849999999999</v>
      </c>
      <c r="H2851">
        <v>3875745</v>
      </c>
    </row>
    <row r="2852" spans="6:8" x14ac:dyDescent="0.25">
      <c r="F2852">
        <v>1.2057899999999999</v>
      </c>
      <c r="G2852">
        <f t="shared" si="44"/>
        <v>1.1955879999999999</v>
      </c>
      <c r="H2852">
        <v>3877193</v>
      </c>
    </row>
    <row r="2853" spans="6:8" x14ac:dyDescent="0.25">
      <c r="F2853">
        <v>1.205795</v>
      </c>
      <c r="G2853">
        <f t="shared" si="44"/>
        <v>1.1955929999999999</v>
      </c>
      <c r="H2853">
        <v>3878641</v>
      </c>
    </row>
    <row r="2854" spans="6:8" x14ac:dyDescent="0.25">
      <c r="F2854">
        <v>1.2057990000000001</v>
      </c>
      <c r="G2854">
        <f t="shared" si="44"/>
        <v>1.195597</v>
      </c>
      <c r="H2854">
        <v>3880089</v>
      </c>
    </row>
    <row r="2855" spans="6:8" x14ac:dyDescent="0.25">
      <c r="F2855">
        <v>1.205856</v>
      </c>
      <c r="G2855">
        <f t="shared" si="44"/>
        <v>1.195654</v>
      </c>
      <c r="H2855">
        <v>3881537</v>
      </c>
    </row>
    <row r="2856" spans="6:8" x14ac:dyDescent="0.25">
      <c r="F2856">
        <v>1.205865</v>
      </c>
      <c r="G2856">
        <f t="shared" si="44"/>
        <v>1.1956629999999999</v>
      </c>
      <c r="H2856">
        <v>3882985</v>
      </c>
    </row>
    <row r="2857" spans="6:8" x14ac:dyDescent="0.25">
      <c r="F2857">
        <v>1.2058690000000001</v>
      </c>
      <c r="G2857">
        <f t="shared" si="44"/>
        <v>1.195667</v>
      </c>
      <c r="H2857">
        <v>3884433</v>
      </c>
    </row>
    <row r="2858" spans="6:8" x14ac:dyDescent="0.25">
      <c r="F2858">
        <v>1.2061139999999999</v>
      </c>
      <c r="G2858">
        <f t="shared" si="44"/>
        <v>1.1959119999999999</v>
      </c>
      <c r="H2858">
        <v>3885881</v>
      </c>
    </row>
    <row r="2859" spans="6:8" x14ac:dyDescent="0.25">
      <c r="F2859">
        <v>1.2061299999999999</v>
      </c>
      <c r="G2859">
        <f t="shared" si="44"/>
        <v>1.1959279999999999</v>
      </c>
      <c r="H2859">
        <v>3887329</v>
      </c>
    </row>
    <row r="2860" spans="6:8" x14ac:dyDescent="0.25">
      <c r="F2860">
        <v>1.206135</v>
      </c>
      <c r="G2860">
        <f t="shared" si="44"/>
        <v>1.1959329999999999</v>
      </c>
      <c r="H2860">
        <v>3888777</v>
      </c>
    </row>
    <row r="2861" spans="6:8" x14ac:dyDescent="0.25">
      <c r="F2861">
        <v>1.2061390000000001</v>
      </c>
      <c r="G2861">
        <f t="shared" si="44"/>
        <v>1.195937</v>
      </c>
      <c r="H2861">
        <v>3889409</v>
      </c>
    </row>
    <row r="2862" spans="6:8" x14ac:dyDescent="0.25">
      <c r="F2862">
        <v>1.206142</v>
      </c>
      <c r="G2862">
        <f t="shared" si="44"/>
        <v>1.19594</v>
      </c>
      <c r="H2862">
        <v>3890857</v>
      </c>
    </row>
    <row r="2863" spans="6:8" x14ac:dyDescent="0.25">
      <c r="F2863">
        <v>1.2061459999999999</v>
      </c>
      <c r="G2863">
        <f t="shared" si="44"/>
        <v>1.1959439999999999</v>
      </c>
      <c r="H2863">
        <v>3892305</v>
      </c>
    </row>
    <row r="2864" spans="6:8" x14ac:dyDescent="0.25">
      <c r="F2864">
        <v>1.2087079999999999</v>
      </c>
      <c r="G2864">
        <f t="shared" si="44"/>
        <v>1.1985059999999998</v>
      </c>
      <c r="H2864">
        <v>3893737</v>
      </c>
    </row>
    <row r="2865" spans="6:8" x14ac:dyDescent="0.25">
      <c r="F2865">
        <v>1.2087289999999999</v>
      </c>
      <c r="G2865">
        <f t="shared" si="44"/>
        <v>1.1985269999999999</v>
      </c>
      <c r="H2865">
        <v>3895185</v>
      </c>
    </row>
    <row r="2866" spans="6:8" x14ac:dyDescent="0.25">
      <c r="F2866">
        <v>1.2087330000000001</v>
      </c>
      <c r="G2866">
        <f t="shared" si="44"/>
        <v>1.198531</v>
      </c>
      <c r="H2866">
        <v>3896633</v>
      </c>
    </row>
    <row r="2867" spans="6:8" x14ac:dyDescent="0.25">
      <c r="F2867">
        <v>1.209765</v>
      </c>
      <c r="G2867">
        <f t="shared" si="44"/>
        <v>1.1995629999999999</v>
      </c>
      <c r="H2867">
        <v>3897049</v>
      </c>
    </row>
    <row r="2868" spans="6:8" x14ac:dyDescent="0.25">
      <c r="F2868">
        <v>1.209784</v>
      </c>
      <c r="G2868">
        <f t="shared" si="44"/>
        <v>1.1995819999999999</v>
      </c>
      <c r="H2868">
        <v>3898497</v>
      </c>
    </row>
    <row r="2869" spans="6:8" x14ac:dyDescent="0.25">
      <c r="F2869">
        <v>1.209789</v>
      </c>
      <c r="G2869">
        <f t="shared" si="44"/>
        <v>1.199587</v>
      </c>
      <c r="H2869">
        <v>3899945</v>
      </c>
    </row>
    <row r="2870" spans="6:8" x14ac:dyDescent="0.25">
      <c r="F2870">
        <v>1.209808</v>
      </c>
      <c r="G2870">
        <f t="shared" si="44"/>
        <v>1.199606</v>
      </c>
      <c r="H2870">
        <v>3901393</v>
      </c>
    </row>
    <row r="2871" spans="6:8" x14ac:dyDescent="0.25">
      <c r="F2871">
        <v>1.2098660000000001</v>
      </c>
      <c r="G2871">
        <f t="shared" si="44"/>
        <v>1.1996640000000001</v>
      </c>
      <c r="H2871">
        <v>3902841</v>
      </c>
    </row>
    <row r="2872" spans="6:8" x14ac:dyDescent="0.25">
      <c r="F2872">
        <v>1.209883</v>
      </c>
      <c r="G2872">
        <f t="shared" si="44"/>
        <v>1.199681</v>
      </c>
      <c r="H2872">
        <v>3904289</v>
      </c>
    </row>
    <row r="2873" spans="6:8" x14ac:dyDescent="0.25">
      <c r="F2873">
        <v>1.2098880000000001</v>
      </c>
      <c r="G2873">
        <f t="shared" si="44"/>
        <v>1.199686</v>
      </c>
      <c r="H2873">
        <v>3905737</v>
      </c>
    </row>
    <row r="2874" spans="6:8" x14ac:dyDescent="0.25">
      <c r="F2874">
        <v>1.2099230000000001</v>
      </c>
      <c r="G2874">
        <f t="shared" si="44"/>
        <v>1.199721</v>
      </c>
      <c r="H2874">
        <v>3907185</v>
      </c>
    </row>
    <row r="2875" spans="6:8" x14ac:dyDescent="0.25">
      <c r="F2875">
        <v>1.209929</v>
      </c>
      <c r="G2875">
        <f t="shared" si="44"/>
        <v>1.199727</v>
      </c>
      <c r="H2875">
        <v>3908633</v>
      </c>
    </row>
    <row r="2876" spans="6:8" x14ac:dyDescent="0.25">
      <c r="F2876">
        <v>1.2099329999999999</v>
      </c>
      <c r="G2876">
        <f t="shared" si="44"/>
        <v>1.1997309999999999</v>
      </c>
      <c r="H2876">
        <v>3910081</v>
      </c>
    </row>
    <row r="2877" spans="6:8" x14ac:dyDescent="0.25">
      <c r="F2877">
        <v>1.2099789999999999</v>
      </c>
      <c r="G2877">
        <f t="shared" si="44"/>
        <v>1.1997769999999999</v>
      </c>
      <c r="H2877">
        <v>3911529</v>
      </c>
    </row>
    <row r="2878" spans="6:8" x14ac:dyDescent="0.25">
      <c r="F2878">
        <v>1.210037</v>
      </c>
      <c r="G2878">
        <f t="shared" si="44"/>
        <v>1.199835</v>
      </c>
      <c r="H2878">
        <v>3912977</v>
      </c>
    </row>
    <row r="2879" spans="6:8" x14ac:dyDescent="0.25">
      <c r="F2879">
        <v>1.2100420000000001</v>
      </c>
      <c r="G2879">
        <f t="shared" si="44"/>
        <v>1.19984</v>
      </c>
      <c r="H2879">
        <v>3914425</v>
      </c>
    </row>
    <row r="2880" spans="6:8" x14ac:dyDescent="0.25">
      <c r="F2880">
        <v>1.210046</v>
      </c>
      <c r="G2880">
        <f t="shared" si="44"/>
        <v>1.1998439999999999</v>
      </c>
      <c r="H2880">
        <v>3915873</v>
      </c>
    </row>
    <row r="2881" spans="6:8" x14ac:dyDescent="0.25">
      <c r="F2881">
        <v>1.2100869999999999</v>
      </c>
      <c r="G2881">
        <f t="shared" si="44"/>
        <v>1.1998849999999999</v>
      </c>
      <c r="H2881">
        <v>3917321</v>
      </c>
    </row>
    <row r="2882" spans="6:8" x14ac:dyDescent="0.25">
      <c r="F2882">
        <v>1.2100960000000001</v>
      </c>
      <c r="G2882">
        <f t="shared" si="44"/>
        <v>1.199894</v>
      </c>
      <c r="H2882">
        <v>3918769</v>
      </c>
    </row>
    <row r="2883" spans="6:8" x14ac:dyDescent="0.25">
      <c r="F2883">
        <v>1.21068</v>
      </c>
      <c r="G2883">
        <f t="shared" ref="G2883:G2921" si="45">F2883-$F$2</f>
        <v>1.2004779999999999</v>
      </c>
      <c r="H2883">
        <v>3919185</v>
      </c>
    </row>
    <row r="2884" spans="6:8" x14ac:dyDescent="0.25">
      <c r="F2884">
        <v>1.2107019999999999</v>
      </c>
      <c r="G2884">
        <f t="shared" si="45"/>
        <v>1.2004999999999999</v>
      </c>
      <c r="H2884">
        <v>3920633</v>
      </c>
    </row>
    <row r="2885" spans="6:8" x14ac:dyDescent="0.25">
      <c r="F2885">
        <v>1.21075</v>
      </c>
      <c r="G2885">
        <f t="shared" si="45"/>
        <v>1.2005479999999999</v>
      </c>
      <c r="H2885">
        <v>3922081</v>
      </c>
    </row>
    <row r="2886" spans="6:8" x14ac:dyDescent="0.25">
      <c r="F2886">
        <v>1.2108000000000001</v>
      </c>
      <c r="G2886">
        <f t="shared" si="45"/>
        <v>1.2005980000000001</v>
      </c>
      <c r="H2886">
        <v>3923529</v>
      </c>
    </row>
    <row r="2887" spans="6:8" x14ac:dyDescent="0.25">
      <c r="F2887">
        <v>1.210817</v>
      </c>
      <c r="G2887">
        <f t="shared" si="45"/>
        <v>1.200615</v>
      </c>
      <c r="H2887">
        <v>3924977</v>
      </c>
    </row>
    <row r="2888" spans="6:8" x14ac:dyDescent="0.25">
      <c r="F2888">
        <v>1.214726</v>
      </c>
      <c r="G2888">
        <f t="shared" si="45"/>
        <v>1.2045239999999999</v>
      </c>
      <c r="H2888">
        <v>3925593</v>
      </c>
    </row>
    <row r="2889" spans="6:8" x14ac:dyDescent="0.25">
      <c r="F2889">
        <v>1.2147460000000001</v>
      </c>
      <c r="G2889">
        <f t="shared" si="45"/>
        <v>1.2045440000000001</v>
      </c>
      <c r="H2889">
        <v>3927041</v>
      </c>
    </row>
    <row r="2890" spans="6:8" x14ac:dyDescent="0.25">
      <c r="F2890">
        <v>1.2147509999999999</v>
      </c>
      <c r="G2890">
        <f t="shared" si="45"/>
        <v>1.2045489999999999</v>
      </c>
      <c r="H2890">
        <v>3928489</v>
      </c>
    </row>
    <row r="2891" spans="6:8" x14ac:dyDescent="0.25">
      <c r="F2891">
        <v>1.21478</v>
      </c>
      <c r="G2891">
        <f t="shared" si="45"/>
        <v>1.2045779999999999</v>
      </c>
      <c r="H2891">
        <v>3929937</v>
      </c>
    </row>
    <row r="2892" spans="6:8" x14ac:dyDescent="0.25">
      <c r="F2892">
        <v>1.216477</v>
      </c>
      <c r="G2892">
        <f t="shared" si="45"/>
        <v>1.206275</v>
      </c>
      <c r="H2892">
        <v>3931185</v>
      </c>
    </row>
    <row r="2893" spans="6:8" x14ac:dyDescent="0.25">
      <c r="F2893">
        <v>1.2164980000000001</v>
      </c>
      <c r="G2893">
        <f t="shared" si="45"/>
        <v>1.206296</v>
      </c>
      <c r="H2893">
        <v>3932633</v>
      </c>
    </row>
    <row r="2894" spans="6:8" x14ac:dyDescent="0.25">
      <c r="F2894">
        <v>1.216539</v>
      </c>
      <c r="G2894">
        <f t="shared" si="45"/>
        <v>1.206337</v>
      </c>
      <c r="H2894">
        <v>3934081</v>
      </c>
    </row>
    <row r="2895" spans="6:8" x14ac:dyDescent="0.25">
      <c r="F2895">
        <v>1.2165889999999999</v>
      </c>
      <c r="G2895">
        <f t="shared" si="45"/>
        <v>1.2063869999999999</v>
      </c>
      <c r="H2895">
        <v>3935529</v>
      </c>
    </row>
    <row r="2896" spans="6:8" x14ac:dyDescent="0.25">
      <c r="F2896">
        <v>1.2166049999999999</v>
      </c>
      <c r="G2896">
        <f t="shared" si="45"/>
        <v>1.2064029999999999</v>
      </c>
      <c r="H2896">
        <v>3936977</v>
      </c>
    </row>
    <row r="2897" spans="6:8" x14ac:dyDescent="0.25">
      <c r="F2897">
        <v>1.21661</v>
      </c>
      <c r="G2897">
        <f t="shared" si="45"/>
        <v>1.2064079999999999</v>
      </c>
      <c r="H2897">
        <v>3938425</v>
      </c>
    </row>
    <row r="2898" spans="6:8" x14ac:dyDescent="0.25">
      <c r="F2898">
        <v>1.216656</v>
      </c>
      <c r="G2898">
        <f t="shared" si="45"/>
        <v>1.2064539999999999</v>
      </c>
      <c r="H2898">
        <v>3939873</v>
      </c>
    </row>
    <row r="2899" spans="6:8" x14ac:dyDescent="0.25">
      <c r="F2899">
        <v>1.2166980000000001</v>
      </c>
      <c r="G2899">
        <f t="shared" si="45"/>
        <v>1.206496</v>
      </c>
      <c r="H2899">
        <v>3941321</v>
      </c>
    </row>
    <row r="2900" spans="6:8" x14ac:dyDescent="0.25">
      <c r="F2900">
        <v>1.2167509999999999</v>
      </c>
      <c r="G2900">
        <f t="shared" si="45"/>
        <v>1.2065489999999999</v>
      </c>
      <c r="H2900">
        <v>3942769</v>
      </c>
    </row>
    <row r="2901" spans="6:8" x14ac:dyDescent="0.25">
      <c r="F2901">
        <v>1.2167589999999999</v>
      </c>
      <c r="G2901">
        <f t="shared" si="45"/>
        <v>1.2065569999999999</v>
      </c>
      <c r="H2901">
        <v>3944217</v>
      </c>
    </row>
    <row r="2902" spans="6:8" x14ac:dyDescent="0.25">
      <c r="F2902">
        <v>1.216798</v>
      </c>
      <c r="G2902">
        <f t="shared" si="45"/>
        <v>1.206596</v>
      </c>
      <c r="H2902">
        <v>3945665</v>
      </c>
    </row>
    <row r="2903" spans="6:8" x14ac:dyDescent="0.25">
      <c r="F2903">
        <v>1.2168760000000001</v>
      </c>
      <c r="G2903">
        <f t="shared" si="45"/>
        <v>1.206674</v>
      </c>
      <c r="H2903">
        <v>3947113</v>
      </c>
    </row>
    <row r="2904" spans="6:8" x14ac:dyDescent="0.25">
      <c r="F2904">
        <v>1.2168920000000001</v>
      </c>
      <c r="G2904">
        <f t="shared" si="45"/>
        <v>1.20669</v>
      </c>
      <c r="H2904">
        <v>3948561</v>
      </c>
    </row>
    <row r="2905" spans="6:8" x14ac:dyDescent="0.25">
      <c r="F2905">
        <v>1.216925</v>
      </c>
      <c r="G2905">
        <f t="shared" si="45"/>
        <v>1.206723</v>
      </c>
      <c r="H2905">
        <v>3950009</v>
      </c>
    </row>
    <row r="2906" spans="6:8" x14ac:dyDescent="0.25">
      <c r="F2906">
        <v>1.216988</v>
      </c>
      <c r="G2906">
        <f t="shared" si="45"/>
        <v>1.2067859999999999</v>
      </c>
      <c r="H2906">
        <v>3951457</v>
      </c>
    </row>
    <row r="2907" spans="6:8" x14ac:dyDescent="0.25">
      <c r="F2907">
        <v>1.216996</v>
      </c>
      <c r="G2907">
        <f t="shared" si="45"/>
        <v>1.2067939999999999</v>
      </c>
      <c r="H2907">
        <v>3952905</v>
      </c>
    </row>
    <row r="2908" spans="6:8" x14ac:dyDescent="0.25">
      <c r="F2908">
        <v>1.2170000000000001</v>
      </c>
      <c r="G2908">
        <f t="shared" si="45"/>
        <v>1.206798</v>
      </c>
      <c r="H2908">
        <v>3954353</v>
      </c>
    </row>
    <row r="2909" spans="6:8" x14ac:dyDescent="0.25">
      <c r="F2909">
        <v>1.2170030000000001</v>
      </c>
      <c r="G2909">
        <f t="shared" si="45"/>
        <v>1.206801</v>
      </c>
      <c r="H2909">
        <v>3955801</v>
      </c>
    </row>
    <row r="2910" spans="6:8" x14ac:dyDescent="0.25">
      <c r="F2910">
        <v>1.217006</v>
      </c>
      <c r="G2910">
        <f t="shared" si="45"/>
        <v>1.206804</v>
      </c>
      <c r="H2910">
        <v>3957249</v>
      </c>
    </row>
    <row r="2911" spans="6:8" x14ac:dyDescent="0.25">
      <c r="F2911">
        <v>1.2188950000000001</v>
      </c>
      <c r="G2911">
        <f t="shared" si="45"/>
        <v>1.208693</v>
      </c>
      <c r="H2911">
        <v>3957449</v>
      </c>
    </row>
    <row r="2912" spans="6:8" x14ac:dyDescent="0.25">
      <c r="F2912">
        <v>1.218961</v>
      </c>
      <c r="G2912">
        <f t="shared" si="45"/>
        <v>1.2087589999999999</v>
      </c>
      <c r="H2912">
        <v>3958897</v>
      </c>
    </row>
    <row r="2913" spans="6:8" x14ac:dyDescent="0.25">
      <c r="F2913">
        <v>1.2189779999999999</v>
      </c>
      <c r="G2913">
        <f t="shared" si="45"/>
        <v>1.2087759999999999</v>
      </c>
      <c r="H2913">
        <v>3960345</v>
      </c>
    </row>
    <row r="2914" spans="6:8" x14ac:dyDescent="0.25">
      <c r="F2914">
        <v>1.220191</v>
      </c>
      <c r="G2914">
        <f t="shared" si="45"/>
        <v>1.209989</v>
      </c>
      <c r="H2914">
        <v>3961177</v>
      </c>
    </row>
    <row r="2915" spans="6:8" x14ac:dyDescent="0.25">
      <c r="F2915">
        <v>1.2202109999999999</v>
      </c>
      <c r="G2915">
        <f t="shared" si="45"/>
        <v>1.2100089999999999</v>
      </c>
      <c r="H2915">
        <v>3962625</v>
      </c>
    </row>
    <row r="2916" spans="6:8" x14ac:dyDescent="0.25">
      <c r="F2916">
        <v>1.220216</v>
      </c>
      <c r="G2916">
        <f t="shared" si="45"/>
        <v>1.2100139999999999</v>
      </c>
      <c r="H2916">
        <v>3964073</v>
      </c>
    </row>
    <row r="2917" spans="6:8" x14ac:dyDescent="0.25">
      <c r="F2917">
        <v>1.220259</v>
      </c>
      <c r="G2917">
        <f t="shared" si="45"/>
        <v>1.2100569999999999</v>
      </c>
      <c r="H2917">
        <v>3965521</v>
      </c>
    </row>
    <row r="2918" spans="6:8" x14ac:dyDescent="0.25">
      <c r="F2918">
        <v>1.2202759999999999</v>
      </c>
      <c r="G2918">
        <f t="shared" si="45"/>
        <v>1.2100739999999999</v>
      </c>
      <c r="H2918">
        <v>3966969</v>
      </c>
    </row>
    <row r="2919" spans="6:8" x14ac:dyDescent="0.25">
      <c r="F2919">
        <v>1.2203120000000001</v>
      </c>
      <c r="G2919">
        <f t="shared" si="45"/>
        <v>1.21011</v>
      </c>
      <c r="H2919">
        <v>3968417</v>
      </c>
    </row>
    <row r="2920" spans="6:8" x14ac:dyDescent="0.25">
      <c r="F2920">
        <v>1.2203280000000001</v>
      </c>
      <c r="G2920">
        <f t="shared" si="45"/>
        <v>1.210126</v>
      </c>
      <c r="H2920">
        <v>3969865</v>
      </c>
    </row>
    <row r="2921" spans="6:8" x14ac:dyDescent="0.25">
      <c r="F2921">
        <v>1.220332</v>
      </c>
      <c r="G2921">
        <f t="shared" si="45"/>
        <v>1.2101299999999999</v>
      </c>
      <c r="H2921">
        <v>3971313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 Bergman</dc:creator>
  <cp:lastModifiedBy>Aran Bergman</cp:lastModifiedBy>
  <cp:lastPrinted>2017-08-03T19:53:42Z</cp:lastPrinted>
  <dcterms:created xsi:type="dcterms:W3CDTF">2017-08-03T19:02:57Z</dcterms:created>
  <dcterms:modified xsi:type="dcterms:W3CDTF">2017-08-03T19:54:17Z</dcterms:modified>
</cp:coreProperties>
</file>