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D7BF816C-6C38-40B9-A4C2-E4564C110816}" xr6:coauthVersionLast="40" xr6:coauthVersionMax="40" xr10:uidLastSave="{00000000-0000-0000-0000-000000000000}"/>
  <bookViews>
    <workbookView xWindow="480" yWindow="135" windowWidth="18195" windowHeight="10800" xr2:uid="{00000000-000D-0000-FFFF-FFFF00000000}"/>
  </bookViews>
  <sheets>
    <sheet name="ΠΑΡΟΥΣΙΟΛΟΓΙΟ 5031894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<sst xmlns="http://schemas.openxmlformats.org/spreadsheetml/2006/main" count="23" uniqueCount="23">
  <si>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</si>
  <si>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</si>
  <si>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</si>
  <si>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</si>
  <si>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</si>
  <si>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</si>
  <si>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</si>
  <si>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</si>
  <si>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</si>
  <si>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</si>
  <si>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</si>
  <si>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r>
      <t xml:space="preserve">ΑΠΟΥΣΙΕΣ
</t>
    </r>
    <r>
      <rPr>
        <sz val="9"/>
        <color rgb="FF000000"/>
        <rFont val="Calibri"/>
        <family val="2"/>
        <charset val="161"/>
      </rPr>
      <t xml:space="preserve">
(Διδ. ώρες)</t>
    </r>
  </si>
  <si>
    <r>
      <t xml:space="preserve">ΠΑΡΟΥΣΙΕΣ
</t>
    </r>
    <r>
      <rPr>
        <sz val="9"/>
        <color rgb="FF000000"/>
        <rFont val="Calibri"/>
        <family val="2"/>
        <charset val="161"/>
      </rPr>
      <t xml:space="preserve">Διδ. ώρες 
</t>
    </r>
    <r>
      <rPr>
        <b/>
        <sz val="9"/>
        <color rgb="FF000000"/>
        <rFont val="Calibri"/>
        <family val="2"/>
        <charset val="161"/>
      </rPr>
      <t>ή</t>
    </r>
    <r>
      <rPr>
        <sz val="9"/>
        <color rgb="FF000000"/>
        <rFont val="Calibri"/>
        <family val="2"/>
        <charset val="161"/>
      </rPr>
      <t xml:space="preserve"> 
αιτιολογία μη λειτουργίας σχολείου</t>
    </r>
    <r>
      <rPr>
        <b/>
        <sz val="9"/>
        <color rgb="FF000000"/>
        <rFont val="Calibri"/>
        <family val="2"/>
        <charset val="161"/>
      </rPr>
      <t xml:space="preserve">
</t>
    </r>
  </si>
  <si>
    <r>
      <t xml:space="preserve">ΥΠΟΓΡΑΦΗ ΕΚΠ/ΚΟΥ
</t>
    </r>
    <r>
      <rPr>
        <sz val="9"/>
        <color rgb="FF000000"/>
        <rFont val="Calibri"/>
        <family val="2"/>
        <charset val="161"/>
      </rPr>
      <t>(</t>
    </r>
    <r>
      <rPr>
        <b/>
        <sz val="9"/>
        <color rgb="FF000000"/>
        <rFont val="Calibri"/>
        <family val="2"/>
        <charset val="161"/>
      </rPr>
      <t>ΜΟΝΟ</t>
    </r>
    <r>
      <rPr>
        <sz val="9"/>
        <color rgb="FF000000"/>
        <rFont val="Calibri"/>
        <family val="2"/>
        <charset val="161"/>
      </rPr>
      <t xml:space="preserve"> τις ημέρες που είναι παρών/ούσα)</t>
    </r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</si>
  <si>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</si>
  <si>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</si>
  <si>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>Διδακτικές ώρες σύμφωνα με το Ωρολόγιο Πρόγραμμα</t>
  </si>
  <si>
    <t>Ονοματεπώνυμο Εκπ/κού:</t>
  </si>
  <si>
    <t xml:space="preserve">Έργο : "Ενίσχυση Προσχολικής Εκπαίδευσης 2018-2019», με κωδικό ΟΠΣ 5031894, του Ε.Π. «Ανάπτυξη Ανθρώπινου Δυναμικού, Εκπαίδευση και Διά Βίου Μάθηση, 2014-2020» </t>
  </si>
  <si>
    <t>Βεβαιώνεται υπεύθυνα η ακρίβεια των ανωτέρω στοιχείων&amp; η συμφωνία του ωρολογίου προγ/τος με τις διδακτικές ώρες 
Ο/Η ΒΕΒΑΙΩΝ/ΟΥΣΑ
Ο/Η ΠΡΟΪΣΤΑΜΕΝΟΣ/Η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</si>
  <si>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•Ο-Η Εκπ/κός υπογράφει </t>
    </r>
    <r>
      <rPr>
        <b/>
        <sz val="8"/>
        <color theme="1"/>
        <rFont val="Calibri"/>
        <family val="2"/>
        <charset val="161"/>
      </rPr>
      <t>ΜΟΝΟ</t>
    </r>
    <r>
      <rPr>
        <sz val="8"/>
        <color theme="1"/>
        <rFont val="Calibri"/>
        <family val="2"/>
        <charset val="161"/>
      </rPr>
      <t xml:space="preserve"> τις ημέρες που είναι παρών/ούσα.
• Το παρουσιολόγιο ελέγχεται από τον εκπαιδευτικό και τον Προϊστάμενο του Νηπιαγωγείου
• Αντίγραφο του Παρουσιολογίου φυλάσσεται στο Σχολείο (Νηπιαγωγείο).</t>
    </r>
  </si>
  <si>
    <t>Ονοματεπώνυμο Προϊσταμένου/ης Νηπιαγωγείου:</t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</si>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</sst>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workbookViewId="0">
      <selection activeCell="B6" sqref="B6:E6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4.710937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26.25" customHeight="1" x14ac:dyDescent="0.25">
      <c r="B4" s="47" t="s">
        <v>18</v>
      </c>
      <c r="C4" s="48"/>
      <c r="D4" s="48"/>
      <c r="E4" s="48"/>
      <c r="F4" s="48"/>
      <c r="G4" s="48"/>
      <c r="H4" s="48"/>
      <c r="I4" s="49"/>
    </row>
    <row r="5" spans="2:9" x14ac:dyDescent="0.25">
      <c r="B5" s="51" t="s">
        <v>22</v>
      </c>
      <c r="C5" s="50"/>
      <c r="D5" s="50"/>
      <c r="E5" s="50"/>
      <c r="F5" s="50" t="s">
        <v>3</v>
      </c>
      <c r="G5" s="50"/>
      <c r="H5" s="50"/>
      <c r="I5" s="13" t="s">
        <v>4</v>
      </c>
    </row>
    <row r="6" spans="2:9" x14ac:dyDescent="0.25">
      <c r="B6" s="44" t="s">
        <v>5</v>
      </c>
      <c r="C6" s="45"/>
      <c r="D6" s="45"/>
      <c r="E6" s="53"/>
      <c r="F6" s="12" t="s">
        <v>6</v>
      </c>
      <c r="G6" s="52" t="s">
        <v>7</v>
      </c>
      <c r="H6" s="53"/>
      <c r="I6" s="13" t="s">
        <v>8</v>
      </c>
    </row>
    <row r="7" spans="2:9" x14ac:dyDescent="0.25">
      <c r="B7" s="44" t="s">
        <v>21</v>
      </c>
      <c r="C7" s="45"/>
      <c r="D7" s="45"/>
      <c r="E7" s="45"/>
      <c r="F7" s="45"/>
      <c r="G7" s="45"/>
      <c r="H7" s="45"/>
      <c r="I7" s="46"/>
    </row>
    <row r="8" spans="2:9" ht="15.75" thickBot="1" x14ac:dyDescent="0.3">
      <c r="B8" s="57" t="s">
        <v>17</v>
      </c>
      <c r="C8" s="58"/>
      <c r="D8" s="58"/>
      <c r="E8" s="58"/>
      <c r="F8" s="59"/>
      <c r="G8" s="55" t="s">
        <v>9</v>
      </c>
      <c r="H8" s="56"/>
      <c r="I8" s="14" t="s">
        <v>10</v>
      </c>
    </row>
    <row r="9" spans="2:9" ht="15.75" thickBot="1" x14ac:dyDescent="0.3"/>
    <row r="10" spans="2:9" ht="63" customHeight="1" x14ac:dyDescent="0.25">
      <c r="B10" s="26" t="s">
        <v>14</v>
      </c>
      <c r="C10" s="25" t="s">
        <v>2</v>
      </c>
      <c r="D10" s="37" t="s">
        <v>16</v>
      </c>
      <c r="E10" s="23" t="s">
        <v>12</v>
      </c>
      <c r="F10" s="24" t="s">
        <v>13</v>
      </c>
      <c r="G10" s="54"/>
      <c r="H10" s="22" t="s">
        <v>11</v>
      </c>
      <c r="I10" s="21" t="s">
        <v>15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38"/>
      <c r="E11" s="15"/>
      <c r="F11" s="16"/>
      <c r="G11" s="54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9"/>
      <c r="E12" s="2"/>
      <c r="F12" s="4"/>
      <c r="G12" s="54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9"/>
      <c r="E13" s="2"/>
      <c r="F13" s="4"/>
      <c r="G13" s="54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9"/>
      <c r="E14" s="2"/>
      <c r="F14" s="4"/>
      <c r="G14" s="54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9"/>
      <c r="E15" s="3"/>
      <c r="F15" s="7"/>
      <c r="G15" s="54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9"/>
      <c r="E16" s="3"/>
      <c r="F16" s="7"/>
      <c r="G16" s="54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9"/>
      <c r="E17" s="3"/>
      <c r="F17" s="7"/>
      <c r="G17" s="54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9"/>
      <c r="E18" s="3"/>
      <c r="F18" s="7"/>
      <c r="G18" s="54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9"/>
      <c r="E19" s="3"/>
      <c r="F19" s="7"/>
      <c r="G19" s="54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9"/>
      <c r="E20" s="3"/>
      <c r="F20" s="7"/>
      <c r="G20" s="54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9"/>
      <c r="E21" s="3"/>
      <c r="F21" s="7"/>
      <c r="G21" s="54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9"/>
      <c r="E22" s="3"/>
      <c r="F22" s="7"/>
      <c r="G22" s="54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9"/>
      <c r="E23" s="3"/>
      <c r="F23" s="7"/>
      <c r="G23" s="54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9"/>
      <c r="E24" s="3"/>
      <c r="F24" s="7"/>
      <c r="G24" s="54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9"/>
      <c r="E25" s="3"/>
      <c r="F25" s="7"/>
      <c r="G25" s="54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9"/>
      <c r="E26" s="3"/>
      <c r="F26" s="7"/>
      <c r="G26" s="54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9"/>
      <c r="E27" s="3"/>
      <c r="F27" s="7"/>
      <c r="G27" s="54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9"/>
      <c r="E28" s="3"/>
      <c r="F28" s="7"/>
      <c r="G28" s="54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9"/>
      <c r="E29" s="3"/>
      <c r="F29" s="7"/>
      <c r="G29" s="54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9"/>
      <c r="E30" s="3"/>
      <c r="F30" s="7"/>
      <c r="G30" s="54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9"/>
      <c r="E31" s="3"/>
      <c r="F31" s="7"/>
      <c r="G31" s="54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9"/>
      <c r="E32" s="3"/>
      <c r="F32" s="7"/>
      <c r="G32" s="54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9"/>
      <c r="E33" s="3"/>
      <c r="F33" s="7"/>
      <c r="G33" s="54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9"/>
      <c r="E34" s="3"/>
      <c r="F34" s="7"/>
      <c r="G34" s="54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9"/>
      <c r="E35" s="3"/>
      <c r="F35" s="7"/>
      <c r="G35" s="54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9"/>
      <c r="E36" s="3"/>
      <c r="F36" s="7"/>
      <c r="G36" s="54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9"/>
      <c r="E37" s="3"/>
      <c r="F37" s="7"/>
      <c r="G37" s="54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9"/>
      <c r="E38" s="3"/>
      <c r="F38" s="7"/>
      <c r="G38" s="54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9"/>
      <c r="E39" s="3"/>
      <c r="F39" s="7"/>
      <c r="G39" s="54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9"/>
      <c r="E40" s="3"/>
      <c r="F40" s="7"/>
      <c r="G40" s="54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40"/>
      <c r="E41" s="5"/>
      <c r="F41" s="8"/>
      <c r="G41" s="54"/>
      <c r="H41" s="11"/>
      <c r="I41" s="6"/>
    </row>
    <row r="42" spans="2:9" ht="15" customHeight="1" x14ac:dyDescent="0.25">
      <c r="B42" s="41" t="s">
        <v>20</v>
      </c>
      <c r="C42" s="41"/>
      <c r="D42" s="41"/>
      <c r="E42" s="41"/>
      <c r="F42" s="41"/>
      <c r="G42" s="42" t="s">
        <v>19</v>
      </c>
      <c r="H42" s="43"/>
      <c r="I42" s="43"/>
    </row>
    <row r="43" spans="2:9" x14ac:dyDescent="0.25">
      <c r="B43" s="41"/>
      <c r="C43" s="41"/>
      <c r="D43" s="41"/>
      <c r="E43" s="41"/>
      <c r="F43" s="41"/>
      <c r="G43" s="43"/>
      <c r="H43" s="43"/>
      <c r="I43" s="43"/>
    </row>
    <row r="44" spans="2:9" x14ac:dyDescent="0.25">
      <c r="B44" s="41"/>
      <c r="C44" s="41"/>
      <c r="D44" s="41"/>
      <c r="E44" s="41"/>
      <c r="F44" s="41"/>
      <c r="G44" s="43"/>
      <c r="H44" s="43"/>
      <c r="I44" s="43"/>
    </row>
    <row r="45" spans="2:9" x14ac:dyDescent="0.25">
      <c r="B45" s="41"/>
      <c r="C45" s="41"/>
      <c r="D45" s="41"/>
      <c r="E45" s="41"/>
      <c r="F45" s="41"/>
      <c r="G45" s="43"/>
      <c r="H45" s="43"/>
      <c r="I45" s="43"/>
    </row>
    <row r="46" spans="2:9" x14ac:dyDescent="0.25">
      <c r="B46" s="19"/>
      <c r="C46" s="19"/>
      <c r="D46" s="19"/>
      <c r="E46" s="19"/>
      <c r="F46" s="18"/>
      <c r="G46" s="43"/>
      <c r="H46" s="43"/>
      <c r="I46" s="43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2018-12-06T10:39:45Z</dcterms:modified>
</cp:coreProperties>
</file>