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M7\kry\lab11\"/>
    </mc:Choice>
  </mc:AlternateContent>
  <xr:revisionPtr revIDLastSave="0" documentId="8_{00ACB5FA-E49F-4F91-995A-5D581ABAE9D5}" xr6:coauthVersionLast="47" xr6:coauthVersionMax="47" xr10:uidLastSave="{00000000-0000-0000-0000-000000000000}"/>
  <bookViews>
    <workbookView xWindow="3360" yWindow="2640" windowWidth="22650" windowHeight="11925" xr2:uid="{E9810C01-AADD-4785-821B-D33B8496B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B3" i="1"/>
  <c r="C2" i="1"/>
  <c r="D2" i="1"/>
  <c r="E2" i="1"/>
  <c r="F2" i="1"/>
  <c r="G2" i="1"/>
  <c r="H2" i="1"/>
  <c r="I2" i="1"/>
  <c r="J2" i="1"/>
  <c r="K2" i="1"/>
  <c r="L2" i="1"/>
  <c r="B2" i="1"/>
</calcChain>
</file>

<file path=xl/sharedStrings.xml><?xml version="1.0" encoding="utf-8"?>
<sst xmlns="http://schemas.openxmlformats.org/spreadsheetml/2006/main" count="3" uniqueCount="3">
  <si>
    <t>x</t>
  </si>
  <si>
    <t>s_x</t>
  </si>
  <si>
    <t>s_x^5 mod 11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</si>
</sst>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EE3-95C7-474D-B5B9-F1D8A589DA87}">
  <dimension ref="A1:L3"/>
  <sheetViews>
    <sheetView tabSelected="1" zoomScale="136" workbookViewId="0">
      <selection activeCell="E9" sqref="E9"/>
    </sheetView>
  </sheetViews>
  <sheetFormatPr defaultRowHeight="15" x14ac:dyDescent="0.25"/>
  <cols>
    <col min="1" max="1" width="15.7109375" bestFit="1" customWidth="1"/>
  </cols>
  <sheetData>
    <row r="1" spans="1:12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s="1" t="s">
        <v>1</v>
      </c>
      <c r="B2">
        <f>MOD(B1^3+4*B1+1,11)</f>
        <v>1</v>
      </c>
      <c r="C2">
        <f t="shared" ref="C2:L2" si="0">MOD(C1^3+4*C1+1,11)</f>
        <v>6</v>
      </c>
      <c r="D2">
        <f t="shared" si="0"/>
        <v>6</v>
      </c>
      <c r="E2">
        <f t="shared" si="0"/>
        <v>7</v>
      </c>
      <c r="F2">
        <f t="shared" si="0"/>
        <v>4</v>
      </c>
      <c r="G2">
        <f t="shared" si="0"/>
        <v>3</v>
      </c>
      <c r="H2">
        <f t="shared" si="0"/>
        <v>10</v>
      </c>
      <c r="I2">
        <f t="shared" si="0"/>
        <v>9</v>
      </c>
      <c r="J2">
        <f t="shared" si="0"/>
        <v>6</v>
      </c>
      <c r="K2">
        <f t="shared" si="0"/>
        <v>7</v>
      </c>
      <c r="L2">
        <f t="shared" si="0"/>
        <v>7</v>
      </c>
    </row>
    <row r="3" spans="1:12" x14ac:dyDescent="0.25">
      <c r="A3" s="1" t="s">
        <v>2</v>
      </c>
      <c r="B3" t="b">
        <f>MOD(B2^5,11)=1</f>
        <v>1</v>
      </c>
      <c r="C3" t="b">
        <f t="shared" ref="C3:L3" si="1">MOD(C2^5,11)=1</f>
        <v>0</v>
      </c>
      <c r="D3" t="b">
        <f t="shared" si="1"/>
        <v>0</v>
      </c>
      <c r="E3" t="b">
        <f t="shared" si="1"/>
        <v>0</v>
      </c>
      <c r="F3" t="b">
        <f t="shared" si="1"/>
        <v>1</v>
      </c>
      <c r="G3" t="b">
        <f t="shared" si="1"/>
        <v>1</v>
      </c>
      <c r="H3" t="b">
        <f t="shared" si="1"/>
        <v>0</v>
      </c>
      <c r="I3" t="b">
        <f t="shared" si="1"/>
        <v>1</v>
      </c>
      <c r="J3" t="b">
        <f t="shared" si="1"/>
        <v>0</v>
      </c>
      <c r="K3" t="b">
        <f t="shared" si="1"/>
        <v>0</v>
      </c>
      <c r="L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Schazad Mohammad</dc:creator>
  <cp:lastModifiedBy>Schazad Mohammad</cp:lastModifiedBy>
  <dcterms:created xsi:type="dcterms:W3CDTF">2023-11-28T16:39:45Z</dcterms:created>
  <dcterms:modified xsi:type="dcterms:W3CDTF">2023-11-28T16:44:39Z</dcterms:modified>
</cp:coreProperties>
</file>