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B:\Workspace\ZHAW\SEM6\pe\part02\"/>
    </mc:Choice>
  </mc:AlternateContent>
  <xr:revisionPtr revIDLastSave="0" documentId="13_ncr:1_{3C51F4C0-F3F7-4A35-A5D3-A532B7190A9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efinition" sheetId="1" r:id="rId1"/>
    <sheet name="time_series_cube_1" sheetId="8" r:id="rId2"/>
    <sheet name="time_series_cube_2" sheetId="9" r:id="rId3"/>
  </sheets>
  <definedNames>
    <definedName name="ExterneDaten_1" localSheetId="1" hidden="1">time_series_cube_1!$A$1:$E$1511</definedName>
    <definedName name="ExterneDaten_2" localSheetId="2" hidden="1">time_series_cube_2!$A$1:$E$382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5F24C3-4B80-4FB4-AA36-1FF997EFF29E}" keepAlive="1" name="Abfrage - time_series_cube_1" description="Verbindung mit der Abfrage 'time_series_cube_1' in der Arbeitsmappe." type="5" refreshedVersion="8" background="1" saveData="1">
    <dbPr connection="Provider=Microsoft.Mashup.OleDb.1;Data Source=$Workbook$;Location=time_series_cube_1;Extended Properties=&quot;&quot;" command="SELECT * FROM [time_series_cube_1]"/>
  </connection>
  <connection id="2" xr16:uid="{BCA2FA5F-B914-4D01-9895-CA78B843FDCC}" keepAlive="1" name="Abfrage - time_series_cube_2" description="Verbindung mit der Abfrage 'time_series_cube_2' in der Arbeitsmappe." type="5" refreshedVersion="8" background="1" saveData="1">
    <dbPr connection="Provider=Microsoft.Mashup.OleDb.1;Data Source=$Workbook$;Location=time_series_cube_2;Extended Properties=&quot;&quot;" command="SELECT * FROM [time_series_cube_2]"/>
  </connection>
</connections>
</file>

<file path=xl/sharedStrings.xml><?xml version="1.0" encoding="utf-8"?>
<sst xmlns="http://schemas.openxmlformats.org/spreadsheetml/2006/main" count="22" uniqueCount="16">
  <si>
    <t>target velocity</t>
  </si>
  <si>
    <t>acceleration time</t>
  </si>
  <si>
    <t>calc acceleration</t>
  </si>
  <si>
    <t>calc force</t>
  </si>
  <si>
    <t>m/s</t>
  </si>
  <si>
    <t>s</t>
  </si>
  <si>
    <t>mass</t>
  </si>
  <si>
    <t>kg</t>
  </si>
  <si>
    <t>cube length</t>
  </si>
  <si>
    <t>m</t>
  </si>
  <si>
    <t>N</t>
  </si>
  <si>
    <t>t</t>
  </si>
  <si>
    <t>x(t)</t>
  </si>
  <si>
    <t>v(t)</t>
  </si>
  <si>
    <t>p(t)</t>
  </si>
  <si>
    <t>F(t)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</si>
</sst>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Ortsdiagramm </a:t>
            </a:r>
          </a:p>
          <a:p>
            <a:pPr>
              <a:defRPr/>
            </a:pPr>
            <a:r>
              <a:rPr lang="en-US"/>
              <a:t>x(t)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time_series_cube_1!$B$1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time_series_cube_1!$A$2:$A$1511</c:f>
              <c:numCache>
                <c:formatCode>General</c:formatCode>
                <c:ptCount val="15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2.0399989999999999</c:v>
                </c:pt>
                <c:pt idx="102">
                  <c:v>2.0599989999999999</c:v>
                </c:pt>
                <c:pt idx="103">
                  <c:v>2.0799989999999999</c:v>
                </c:pt>
                <c:pt idx="104">
                  <c:v>2.0999989999999999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2.2199990000000001</c:v>
                </c:pt>
                <c:pt idx="111">
                  <c:v>2.2399990000000001</c:v>
                </c:pt>
                <c:pt idx="112">
                  <c:v>2.2599990000000001</c:v>
                </c:pt>
                <c:pt idx="113">
                  <c:v>2.2799990000000001</c:v>
                </c:pt>
                <c:pt idx="114">
                  <c:v>2.2999990000000001</c:v>
                </c:pt>
                <c:pt idx="115">
                  <c:v>2.3199990000000001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2.3799980000000001</c:v>
                </c:pt>
                <c:pt idx="119">
                  <c:v>2.3999980000000001</c:v>
                </c:pt>
                <c:pt idx="120">
                  <c:v>2.4199980000000001</c:v>
                </c:pt>
                <c:pt idx="121">
                  <c:v>2.4399980000000001</c:v>
                </c:pt>
                <c:pt idx="122">
                  <c:v>2.4599980000000001</c:v>
                </c:pt>
                <c:pt idx="123">
                  <c:v>2.4799980000000001</c:v>
                </c:pt>
                <c:pt idx="124">
                  <c:v>2.4999980000000002</c:v>
                </c:pt>
                <c:pt idx="125">
                  <c:v>2.5199980000000002</c:v>
                </c:pt>
                <c:pt idx="126">
                  <c:v>2.5399980000000002</c:v>
                </c:pt>
                <c:pt idx="127">
                  <c:v>2.5599980000000002</c:v>
                </c:pt>
                <c:pt idx="128">
                  <c:v>2.5799979999999998</c:v>
                </c:pt>
                <c:pt idx="129">
                  <c:v>2.5999979999999998</c:v>
                </c:pt>
                <c:pt idx="130">
                  <c:v>2.6199979999999998</c:v>
                </c:pt>
                <c:pt idx="131">
                  <c:v>2.6399979999999998</c:v>
                </c:pt>
                <c:pt idx="132">
                  <c:v>2.6599979999999999</c:v>
                </c:pt>
                <c:pt idx="133">
                  <c:v>2.6799979999999999</c:v>
                </c:pt>
                <c:pt idx="134">
                  <c:v>2.6999979999999999</c:v>
                </c:pt>
                <c:pt idx="135">
                  <c:v>2.7199979999999999</c:v>
                </c:pt>
                <c:pt idx="136">
                  <c:v>2.7399979999999999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2.8799980000000001</c:v>
                </c:pt>
                <c:pt idx="144">
                  <c:v>2.8999980000000001</c:v>
                </c:pt>
                <c:pt idx="145">
                  <c:v>2.9199980000000001</c:v>
                </c:pt>
                <c:pt idx="146">
                  <c:v>2.9399980000000001</c:v>
                </c:pt>
                <c:pt idx="147">
                  <c:v>2.9599980000000001</c:v>
                </c:pt>
                <c:pt idx="148">
                  <c:v>2.9799980000000001</c:v>
                </c:pt>
                <c:pt idx="149">
                  <c:v>2.9999980000000002</c:v>
                </c:pt>
                <c:pt idx="150">
                  <c:v>3.0199980000000002</c:v>
                </c:pt>
                <c:pt idx="151">
                  <c:v>3.0399980000000002</c:v>
                </c:pt>
                <c:pt idx="152">
                  <c:v>3.0599980000000002</c:v>
                </c:pt>
                <c:pt idx="153">
                  <c:v>3.0799979999999998</c:v>
                </c:pt>
                <c:pt idx="154">
                  <c:v>3.0999979999999998</c:v>
                </c:pt>
                <c:pt idx="155">
                  <c:v>3.1199979999999998</c:v>
                </c:pt>
                <c:pt idx="156">
                  <c:v>3.1399979999999998</c:v>
                </c:pt>
                <c:pt idx="157">
                  <c:v>3.1599979999999999</c:v>
                </c:pt>
                <c:pt idx="158">
                  <c:v>3.1799979999999999</c:v>
                </c:pt>
                <c:pt idx="159">
                  <c:v>3.1999979999999999</c:v>
                </c:pt>
                <c:pt idx="160">
                  <c:v>3.2199979999999999</c:v>
                </c:pt>
                <c:pt idx="161">
                  <c:v>3.2399979999999999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3.3799969999999999</c:v>
                </c:pt>
                <c:pt idx="169">
                  <c:v>3.3999969999999999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3.5399970000000001</c:v>
                </c:pt>
                <c:pt idx="177">
                  <c:v>3.5599970000000001</c:v>
                </c:pt>
                <c:pt idx="178">
                  <c:v>3.5799970000000001</c:v>
                </c:pt>
                <c:pt idx="179">
                  <c:v>3.5999970000000001</c:v>
                </c:pt>
                <c:pt idx="180">
                  <c:v>3.6199970000000001</c:v>
                </c:pt>
                <c:pt idx="181">
                  <c:v>3.6399970000000001</c:v>
                </c:pt>
                <c:pt idx="182">
                  <c:v>3.6599970000000002</c:v>
                </c:pt>
                <c:pt idx="183">
                  <c:v>3.6799970000000002</c:v>
                </c:pt>
                <c:pt idx="184">
                  <c:v>3.6999970000000002</c:v>
                </c:pt>
                <c:pt idx="185">
                  <c:v>3.7199970000000002</c:v>
                </c:pt>
                <c:pt idx="186">
                  <c:v>3.7399969999999998</c:v>
                </c:pt>
                <c:pt idx="187">
                  <c:v>3.7599969999999998</c:v>
                </c:pt>
                <c:pt idx="188">
                  <c:v>3.7799969999999998</c:v>
                </c:pt>
                <c:pt idx="189">
                  <c:v>3.7999969999999998</c:v>
                </c:pt>
                <c:pt idx="190">
                  <c:v>3.8199969999999999</c:v>
                </c:pt>
                <c:pt idx="191">
                  <c:v>3.8399969999999999</c:v>
                </c:pt>
                <c:pt idx="192">
                  <c:v>3.8599969999999999</c:v>
                </c:pt>
                <c:pt idx="193">
                  <c:v>3.8799969999999999</c:v>
                </c:pt>
                <c:pt idx="194">
                  <c:v>3.8999969999999999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4.0399969999999996</c:v>
                </c:pt>
                <c:pt idx="202">
                  <c:v>4.0599970000000001</c:v>
                </c:pt>
                <c:pt idx="203">
                  <c:v>4.0799969999999997</c:v>
                </c:pt>
                <c:pt idx="204">
                  <c:v>4.0999970000000001</c:v>
                </c:pt>
                <c:pt idx="205">
                  <c:v>4.1199969999999997</c:v>
                </c:pt>
                <c:pt idx="206">
                  <c:v>4.1399970000000001</c:v>
                </c:pt>
                <c:pt idx="207">
                  <c:v>4.1599969999999997</c:v>
                </c:pt>
                <c:pt idx="208">
                  <c:v>4.1799970000000002</c:v>
                </c:pt>
                <c:pt idx="209">
                  <c:v>4.1999969999999998</c:v>
                </c:pt>
                <c:pt idx="210">
                  <c:v>4.2199970000000002</c:v>
                </c:pt>
                <c:pt idx="211">
                  <c:v>4.2399969999999998</c:v>
                </c:pt>
                <c:pt idx="212">
                  <c:v>4.2599970000000003</c:v>
                </c:pt>
                <c:pt idx="213">
                  <c:v>4.2799969999999998</c:v>
                </c:pt>
                <c:pt idx="214">
                  <c:v>4.2999970000000003</c:v>
                </c:pt>
                <c:pt idx="215">
                  <c:v>4.3199969999999999</c:v>
                </c:pt>
                <c:pt idx="216">
                  <c:v>4.3399970000000003</c:v>
                </c:pt>
                <c:pt idx="217">
                  <c:v>4.3599969999999999</c:v>
                </c:pt>
                <c:pt idx="218">
                  <c:v>4.3799970000000004</c:v>
                </c:pt>
                <c:pt idx="219">
                  <c:v>4.3999969999999999</c:v>
                </c:pt>
                <c:pt idx="220">
                  <c:v>4.4199970000000004</c:v>
                </c:pt>
                <c:pt idx="221">
                  <c:v>4.439997</c:v>
                </c:pt>
                <c:pt idx="222">
                  <c:v>4.4599970000000004</c:v>
                </c:pt>
                <c:pt idx="223">
                  <c:v>4.479997</c:v>
                </c:pt>
                <c:pt idx="224">
                  <c:v>4.4999969999999996</c:v>
                </c:pt>
                <c:pt idx="225">
                  <c:v>4.519997</c:v>
                </c:pt>
                <c:pt idx="226">
                  <c:v>4.5399969999999996</c:v>
                </c:pt>
                <c:pt idx="227">
                  <c:v>4.5599970000000001</c:v>
                </c:pt>
                <c:pt idx="228">
                  <c:v>4.5799969999999997</c:v>
                </c:pt>
                <c:pt idx="229">
                  <c:v>4.5999970000000001</c:v>
                </c:pt>
                <c:pt idx="230">
                  <c:v>4.6199969999999997</c:v>
                </c:pt>
                <c:pt idx="231">
                  <c:v>4.6399970000000001</c:v>
                </c:pt>
                <c:pt idx="232">
                  <c:v>4.6599969999999997</c:v>
                </c:pt>
                <c:pt idx="233">
                  <c:v>4.679996</c:v>
                </c:pt>
                <c:pt idx="234">
                  <c:v>4.6999959999999996</c:v>
                </c:pt>
                <c:pt idx="235">
                  <c:v>4.7199960000000001</c:v>
                </c:pt>
                <c:pt idx="236">
                  <c:v>4.7399959999999997</c:v>
                </c:pt>
                <c:pt idx="237">
                  <c:v>4.7599960000000001</c:v>
                </c:pt>
                <c:pt idx="238">
                  <c:v>4.7799959999999997</c:v>
                </c:pt>
                <c:pt idx="239">
                  <c:v>4.7999960000000002</c:v>
                </c:pt>
                <c:pt idx="240">
                  <c:v>4.8199959999999997</c:v>
                </c:pt>
                <c:pt idx="241">
                  <c:v>4.8399960000000002</c:v>
                </c:pt>
                <c:pt idx="242">
                  <c:v>4.8599959999999998</c:v>
                </c:pt>
                <c:pt idx="243">
                  <c:v>4.8799960000000002</c:v>
                </c:pt>
                <c:pt idx="244">
                  <c:v>4.8999959999999998</c:v>
                </c:pt>
                <c:pt idx="245">
                  <c:v>4.9199960000000003</c:v>
                </c:pt>
                <c:pt idx="246">
                  <c:v>4.9399959999999998</c:v>
                </c:pt>
                <c:pt idx="247">
                  <c:v>4.9599960000000003</c:v>
                </c:pt>
                <c:pt idx="248">
                  <c:v>4.9799959999999999</c:v>
                </c:pt>
                <c:pt idx="249">
                  <c:v>4.9999960000000003</c:v>
                </c:pt>
                <c:pt idx="250">
                  <c:v>5.0199959999999999</c:v>
                </c:pt>
                <c:pt idx="251">
                  <c:v>5.0399960000000004</c:v>
                </c:pt>
                <c:pt idx="252">
                  <c:v>5.0599959999999999</c:v>
                </c:pt>
                <c:pt idx="253">
                  <c:v>5.0799960000000004</c:v>
                </c:pt>
                <c:pt idx="254">
                  <c:v>5.099996</c:v>
                </c:pt>
                <c:pt idx="255">
                  <c:v>5.1199960000000004</c:v>
                </c:pt>
                <c:pt idx="256">
                  <c:v>5.139996</c:v>
                </c:pt>
                <c:pt idx="257">
                  <c:v>5.1599959999999996</c:v>
                </c:pt>
                <c:pt idx="258">
                  <c:v>5.179996</c:v>
                </c:pt>
                <c:pt idx="259">
                  <c:v>5.1999959999999996</c:v>
                </c:pt>
                <c:pt idx="260">
                  <c:v>5.2199960000000001</c:v>
                </c:pt>
                <c:pt idx="261">
                  <c:v>5.2399959999999997</c:v>
                </c:pt>
                <c:pt idx="262">
                  <c:v>5.2599960000000001</c:v>
                </c:pt>
                <c:pt idx="263">
                  <c:v>5.2799959999999997</c:v>
                </c:pt>
                <c:pt idx="264">
                  <c:v>5.2999960000000002</c:v>
                </c:pt>
                <c:pt idx="265">
                  <c:v>5.3199959999999997</c:v>
                </c:pt>
                <c:pt idx="266">
                  <c:v>5.3399960000000002</c:v>
                </c:pt>
                <c:pt idx="267">
                  <c:v>5.3599959999999998</c:v>
                </c:pt>
                <c:pt idx="268">
                  <c:v>5.3799960000000002</c:v>
                </c:pt>
                <c:pt idx="269">
                  <c:v>5.3999959999999998</c:v>
                </c:pt>
                <c:pt idx="270">
                  <c:v>5.4199960000000003</c:v>
                </c:pt>
                <c:pt idx="271">
                  <c:v>5.4399959999999998</c:v>
                </c:pt>
                <c:pt idx="272">
                  <c:v>5.4599960000000003</c:v>
                </c:pt>
                <c:pt idx="273">
                  <c:v>5.4799959999999999</c:v>
                </c:pt>
                <c:pt idx="274">
                  <c:v>5.4999960000000003</c:v>
                </c:pt>
                <c:pt idx="275">
                  <c:v>5.5199959999999999</c:v>
                </c:pt>
                <c:pt idx="276">
                  <c:v>5.5399960000000004</c:v>
                </c:pt>
                <c:pt idx="277">
                  <c:v>5.5599959999999999</c:v>
                </c:pt>
                <c:pt idx="278">
                  <c:v>5.5799960000000004</c:v>
                </c:pt>
                <c:pt idx="279">
                  <c:v>5.599996</c:v>
                </c:pt>
                <c:pt idx="280">
                  <c:v>5.6199960000000004</c:v>
                </c:pt>
                <c:pt idx="281">
                  <c:v>5.639996</c:v>
                </c:pt>
                <c:pt idx="282">
                  <c:v>5.6599959999999996</c:v>
                </c:pt>
                <c:pt idx="283">
                  <c:v>5.679996</c:v>
                </c:pt>
                <c:pt idx="284">
                  <c:v>5.6999959999999996</c:v>
                </c:pt>
                <c:pt idx="285">
                  <c:v>5.7199949999999999</c:v>
                </c:pt>
                <c:pt idx="286">
                  <c:v>5.7399950000000004</c:v>
                </c:pt>
                <c:pt idx="287">
                  <c:v>5.759995</c:v>
                </c:pt>
                <c:pt idx="288">
                  <c:v>5.7799950000000004</c:v>
                </c:pt>
                <c:pt idx="289">
                  <c:v>5.799995</c:v>
                </c:pt>
                <c:pt idx="290">
                  <c:v>5.8199949999999996</c:v>
                </c:pt>
                <c:pt idx="291">
                  <c:v>5.839995</c:v>
                </c:pt>
                <c:pt idx="292">
                  <c:v>5.8599949999999996</c:v>
                </c:pt>
                <c:pt idx="293">
                  <c:v>5.8799950000000001</c:v>
                </c:pt>
                <c:pt idx="294">
                  <c:v>5.8999949999999997</c:v>
                </c:pt>
                <c:pt idx="295">
                  <c:v>5.9199950000000001</c:v>
                </c:pt>
                <c:pt idx="296">
                  <c:v>5.9399949999999997</c:v>
                </c:pt>
                <c:pt idx="297">
                  <c:v>5.9599950000000002</c:v>
                </c:pt>
                <c:pt idx="298">
                  <c:v>5.9799949999999997</c:v>
                </c:pt>
                <c:pt idx="299">
                  <c:v>5.9999950000000002</c:v>
                </c:pt>
                <c:pt idx="300">
                  <c:v>6.0199949999999998</c:v>
                </c:pt>
                <c:pt idx="301">
                  <c:v>6.0399950000000002</c:v>
                </c:pt>
                <c:pt idx="302">
                  <c:v>6.0599949999999998</c:v>
                </c:pt>
                <c:pt idx="303">
                  <c:v>6.0799950000000003</c:v>
                </c:pt>
                <c:pt idx="304">
                  <c:v>6.0999949999999998</c:v>
                </c:pt>
                <c:pt idx="305">
                  <c:v>6.1199950000000003</c:v>
                </c:pt>
                <c:pt idx="306">
                  <c:v>6.1399949999999999</c:v>
                </c:pt>
                <c:pt idx="307">
                  <c:v>6.1599950000000003</c:v>
                </c:pt>
                <c:pt idx="308">
                  <c:v>6.1799949999999999</c:v>
                </c:pt>
                <c:pt idx="309">
                  <c:v>6.1999950000000004</c:v>
                </c:pt>
                <c:pt idx="310">
                  <c:v>6.2199949999999999</c:v>
                </c:pt>
                <c:pt idx="311">
                  <c:v>6.2399950000000004</c:v>
                </c:pt>
                <c:pt idx="312">
                  <c:v>6.259995</c:v>
                </c:pt>
                <c:pt idx="313">
                  <c:v>6.2799950000000004</c:v>
                </c:pt>
                <c:pt idx="314">
                  <c:v>6.299995</c:v>
                </c:pt>
                <c:pt idx="315">
                  <c:v>6.3199949999999996</c:v>
                </c:pt>
                <c:pt idx="316">
                  <c:v>6.339995</c:v>
                </c:pt>
                <c:pt idx="317">
                  <c:v>6.3599949999999996</c:v>
                </c:pt>
                <c:pt idx="318">
                  <c:v>6.3799950000000001</c:v>
                </c:pt>
                <c:pt idx="319">
                  <c:v>6.3999949999999997</c:v>
                </c:pt>
                <c:pt idx="320">
                  <c:v>6.4199950000000001</c:v>
                </c:pt>
                <c:pt idx="321">
                  <c:v>6.4399949999999997</c:v>
                </c:pt>
                <c:pt idx="322">
                  <c:v>6.4599950000000002</c:v>
                </c:pt>
                <c:pt idx="323">
                  <c:v>6.4799949999999997</c:v>
                </c:pt>
                <c:pt idx="324">
                  <c:v>6.4999950000000002</c:v>
                </c:pt>
                <c:pt idx="325">
                  <c:v>6.5199949999999998</c:v>
                </c:pt>
                <c:pt idx="326">
                  <c:v>6.5399950000000002</c:v>
                </c:pt>
                <c:pt idx="327">
                  <c:v>6.5599949999999998</c:v>
                </c:pt>
                <c:pt idx="328">
                  <c:v>6.5799950000000003</c:v>
                </c:pt>
                <c:pt idx="329">
                  <c:v>6.5999949999999998</c:v>
                </c:pt>
                <c:pt idx="330">
                  <c:v>6.6199950000000003</c:v>
                </c:pt>
                <c:pt idx="331">
                  <c:v>6.6399949999999999</c:v>
                </c:pt>
                <c:pt idx="332">
                  <c:v>6.6599950000000003</c:v>
                </c:pt>
                <c:pt idx="333">
                  <c:v>6.6799949999999999</c:v>
                </c:pt>
                <c:pt idx="334">
                  <c:v>6.6999950000000004</c:v>
                </c:pt>
                <c:pt idx="335">
                  <c:v>6.7199949999999999</c:v>
                </c:pt>
                <c:pt idx="336">
                  <c:v>6.7399950000000004</c:v>
                </c:pt>
                <c:pt idx="337">
                  <c:v>6.759995</c:v>
                </c:pt>
                <c:pt idx="338">
                  <c:v>6.7799940000000003</c:v>
                </c:pt>
                <c:pt idx="339">
                  <c:v>6.7999939999999999</c:v>
                </c:pt>
                <c:pt idx="340">
                  <c:v>6.8199940000000003</c:v>
                </c:pt>
                <c:pt idx="341">
                  <c:v>6.8399939999999999</c:v>
                </c:pt>
                <c:pt idx="342">
                  <c:v>6.8599940000000004</c:v>
                </c:pt>
                <c:pt idx="343">
                  <c:v>6.8799939999999999</c:v>
                </c:pt>
                <c:pt idx="344">
                  <c:v>6.8999940000000004</c:v>
                </c:pt>
                <c:pt idx="345">
                  <c:v>6.919994</c:v>
                </c:pt>
                <c:pt idx="346">
                  <c:v>6.9399940000000004</c:v>
                </c:pt>
                <c:pt idx="347">
                  <c:v>6.959994</c:v>
                </c:pt>
                <c:pt idx="348">
                  <c:v>6.9799939999999996</c:v>
                </c:pt>
                <c:pt idx="349">
                  <c:v>6.999994</c:v>
                </c:pt>
                <c:pt idx="350">
                  <c:v>7.0199939999999996</c:v>
                </c:pt>
                <c:pt idx="351">
                  <c:v>7.0399940000000001</c:v>
                </c:pt>
                <c:pt idx="352">
                  <c:v>7.0599939999999997</c:v>
                </c:pt>
                <c:pt idx="353">
                  <c:v>7.0799940000000001</c:v>
                </c:pt>
                <c:pt idx="354">
                  <c:v>7.0999939999999997</c:v>
                </c:pt>
                <c:pt idx="355">
                  <c:v>7.1199940000000002</c:v>
                </c:pt>
                <c:pt idx="356">
                  <c:v>7.1399939999999997</c:v>
                </c:pt>
                <c:pt idx="357">
                  <c:v>7.1599940000000002</c:v>
                </c:pt>
                <c:pt idx="358">
                  <c:v>7.1799939999999998</c:v>
                </c:pt>
                <c:pt idx="359">
                  <c:v>7.1999940000000002</c:v>
                </c:pt>
                <c:pt idx="360">
                  <c:v>7.2199939999999998</c:v>
                </c:pt>
                <c:pt idx="361">
                  <c:v>7.2399940000000003</c:v>
                </c:pt>
                <c:pt idx="362">
                  <c:v>7.2599939999999998</c:v>
                </c:pt>
                <c:pt idx="363">
                  <c:v>7.2799940000000003</c:v>
                </c:pt>
                <c:pt idx="364">
                  <c:v>7.2999939999999999</c:v>
                </c:pt>
                <c:pt idx="365">
                  <c:v>7.3199940000000003</c:v>
                </c:pt>
                <c:pt idx="366">
                  <c:v>7.3399939999999999</c:v>
                </c:pt>
                <c:pt idx="367">
                  <c:v>7.3599940000000004</c:v>
                </c:pt>
                <c:pt idx="368">
                  <c:v>7.3799939999999999</c:v>
                </c:pt>
                <c:pt idx="369">
                  <c:v>7.3999940000000004</c:v>
                </c:pt>
                <c:pt idx="370">
                  <c:v>7.419994</c:v>
                </c:pt>
                <c:pt idx="371">
                  <c:v>7.4399940000000004</c:v>
                </c:pt>
                <c:pt idx="372">
                  <c:v>7.459994</c:v>
                </c:pt>
                <c:pt idx="373">
                  <c:v>7.4799939999999996</c:v>
                </c:pt>
                <c:pt idx="374">
                  <c:v>7.499994</c:v>
                </c:pt>
                <c:pt idx="375">
                  <c:v>7.5199939999999996</c:v>
                </c:pt>
                <c:pt idx="376">
                  <c:v>7.5399940000000001</c:v>
                </c:pt>
                <c:pt idx="377">
                  <c:v>7.5599939999999997</c:v>
                </c:pt>
                <c:pt idx="378">
                  <c:v>7.5799940000000001</c:v>
                </c:pt>
                <c:pt idx="379">
                  <c:v>7.5999939999999997</c:v>
                </c:pt>
                <c:pt idx="380">
                  <c:v>7.6199940000000002</c:v>
                </c:pt>
                <c:pt idx="381">
                  <c:v>7.6399939999999997</c:v>
                </c:pt>
                <c:pt idx="382">
                  <c:v>7.6599940000000002</c:v>
                </c:pt>
                <c:pt idx="383">
                  <c:v>7.6799939999999998</c:v>
                </c:pt>
                <c:pt idx="384">
                  <c:v>7.6999940000000002</c:v>
                </c:pt>
                <c:pt idx="385">
                  <c:v>7.7199939999999998</c:v>
                </c:pt>
                <c:pt idx="386">
                  <c:v>7.7399940000000003</c:v>
                </c:pt>
                <c:pt idx="387">
                  <c:v>7.7599939999999998</c:v>
                </c:pt>
                <c:pt idx="388">
                  <c:v>7.7799940000000003</c:v>
                </c:pt>
                <c:pt idx="389">
                  <c:v>7.7999939999999999</c:v>
                </c:pt>
                <c:pt idx="390">
                  <c:v>7.8199930000000002</c:v>
                </c:pt>
                <c:pt idx="391">
                  <c:v>7.8399929999999998</c:v>
                </c:pt>
                <c:pt idx="392">
                  <c:v>7.8599930000000002</c:v>
                </c:pt>
                <c:pt idx="393">
                  <c:v>7.8799929999999998</c:v>
                </c:pt>
                <c:pt idx="394">
                  <c:v>7.8999930000000003</c:v>
                </c:pt>
                <c:pt idx="395">
                  <c:v>7.9199929999999998</c:v>
                </c:pt>
                <c:pt idx="396">
                  <c:v>7.9399930000000003</c:v>
                </c:pt>
                <c:pt idx="397">
                  <c:v>7.9599929999999999</c:v>
                </c:pt>
                <c:pt idx="398">
                  <c:v>7.9799930000000003</c:v>
                </c:pt>
                <c:pt idx="399">
                  <c:v>7.9999929999999999</c:v>
                </c:pt>
                <c:pt idx="400">
                  <c:v>8.0199940000000005</c:v>
                </c:pt>
                <c:pt idx="401">
                  <c:v>8.0399940000000001</c:v>
                </c:pt>
                <c:pt idx="402">
                  <c:v>8.0599950000000007</c:v>
                </c:pt>
                <c:pt idx="403">
                  <c:v>8.0799950000000003</c:v>
                </c:pt>
                <c:pt idx="404">
                  <c:v>8.0999960000000009</c:v>
                </c:pt>
                <c:pt idx="405">
                  <c:v>8.1199960000000004</c:v>
                </c:pt>
                <c:pt idx="406">
                  <c:v>8.1399969999999993</c:v>
                </c:pt>
                <c:pt idx="407">
                  <c:v>8.1599970000000006</c:v>
                </c:pt>
                <c:pt idx="408">
                  <c:v>8.1799970000000002</c:v>
                </c:pt>
                <c:pt idx="409">
                  <c:v>8.1999980000000008</c:v>
                </c:pt>
                <c:pt idx="410">
                  <c:v>8.2199980000000004</c:v>
                </c:pt>
                <c:pt idx="411">
                  <c:v>8.2399989999999992</c:v>
                </c:pt>
                <c:pt idx="412">
                  <c:v>8.2599990000000005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8.3200009999999995</c:v>
                </c:pt>
                <c:pt idx="416">
                  <c:v>8.3400010000000009</c:v>
                </c:pt>
                <c:pt idx="417">
                  <c:v>8.3600019999999997</c:v>
                </c:pt>
                <c:pt idx="418">
                  <c:v>8.3800019999999993</c:v>
                </c:pt>
                <c:pt idx="419">
                  <c:v>8.4000020000000006</c:v>
                </c:pt>
                <c:pt idx="420">
                  <c:v>8.4200029999999995</c:v>
                </c:pt>
                <c:pt idx="421">
                  <c:v>8.4400030000000008</c:v>
                </c:pt>
                <c:pt idx="422">
                  <c:v>8.4600039999999996</c:v>
                </c:pt>
                <c:pt idx="423">
                  <c:v>8.4800039999999992</c:v>
                </c:pt>
                <c:pt idx="424">
                  <c:v>8.5000049999999998</c:v>
                </c:pt>
                <c:pt idx="425">
                  <c:v>8.5200049999999994</c:v>
                </c:pt>
                <c:pt idx="426">
                  <c:v>8.540006</c:v>
                </c:pt>
                <c:pt idx="427">
                  <c:v>8.5600059999999996</c:v>
                </c:pt>
                <c:pt idx="428">
                  <c:v>8.5800070000000002</c:v>
                </c:pt>
                <c:pt idx="429">
                  <c:v>8.6000069999999997</c:v>
                </c:pt>
                <c:pt idx="430">
                  <c:v>8.6200080000000003</c:v>
                </c:pt>
                <c:pt idx="431">
                  <c:v>8.6400079999999999</c:v>
                </c:pt>
                <c:pt idx="432">
                  <c:v>8.6600079999999995</c:v>
                </c:pt>
                <c:pt idx="433">
                  <c:v>8.6800090000000001</c:v>
                </c:pt>
                <c:pt idx="434">
                  <c:v>8.7000089999999997</c:v>
                </c:pt>
                <c:pt idx="435">
                  <c:v>8.7200100000000003</c:v>
                </c:pt>
                <c:pt idx="436">
                  <c:v>8.7400099999999998</c:v>
                </c:pt>
                <c:pt idx="437">
                  <c:v>8.7600110000000004</c:v>
                </c:pt>
                <c:pt idx="438">
                  <c:v>8.780011</c:v>
                </c:pt>
                <c:pt idx="439">
                  <c:v>8.8000120000000006</c:v>
                </c:pt>
                <c:pt idx="440">
                  <c:v>8.8200120000000002</c:v>
                </c:pt>
                <c:pt idx="441">
                  <c:v>8.8400130000000008</c:v>
                </c:pt>
                <c:pt idx="442">
                  <c:v>8.8600130000000004</c:v>
                </c:pt>
                <c:pt idx="443">
                  <c:v>8.8800129999999999</c:v>
                </c:pt>
                <c:pt idx="444">
                  <c:v>8.9000140000000005</c:v>
                </c:pt>
                <c:pt idx="445">
                  <c:v>8.9200140000000001</c:v>
                </c:pt>
                <c:pt idx="446">
                  <c:v>8.9400150000000007</c:v>
                </c:pt>
                <c:pt idx="447">
                  <c:v>8.9600150000000003</c:v>
                </c:pt>
                <c:pt idx="448">
                  <c:v>8.9800160000000009</c:v>
                </c:pt>
                <c:pt idx="449">
                  <c:v>9.0000160000000005</c:v>
                </c:pt>
                <c:pt idx="450">
                  <c:v>9.0200169999999993</c:v>
                </c:pt>
                <c:pt idx="451">
                  <c:v>9.0400170000000006</c:v>
                </c:pt>
                <c:pt idx="452">
                  <c:v>9.0600179999999995</c:v>
                </c:pt>
                <c:pt idx="453">
                  <c:v>9.0800180000000008</c:v>
                </c:pt>
                <c:pt idx="454">
                  <c:v>9.1000189999999996</c:v>
                </c:pt>
                <c:pt idx="455">
                  <c:v>9.1200189999999992</c:v>
                </c:pt>
                <c:pt idx="456">
                  <c:v>9.1400190000000006</c:v>
                </c:pt>
                <c:pt idx="457">
                  <c:v>9.1600199999999994</c:v>
                </c:pt>
                <c:pt idx="458">
                  <c:v>9.1800200000000007</c:v>
                </c:pt>
                <c:pt idx="459">
                  <c:v>9.2000209999999996</c:v>
                </c:pt>
                <c:pt idx="460">
                  <c:v>9.2200209999999991</c:v>
                </c:pt>
                <c:pt idx="461">
                  <c:v>9.2400219999999997</c:v>
                </c:pt>
                <c:pt idx="462">
                  <c:v>9.2600219999999993</c:v>
                </c:pt>
                <c:pt idx="463">
                  <c:v>9.2800229999999999</c:v>
                </c:pt>
                <c:pt idx="464">
                  <c:v>9.3000229999999995</c:v>
                </c:pt>
                <c:pt idx="465">
                  <c:v>9.3200240000000001</c:v>
                </c:pt>
                <c:pt idx="466">
                  <c:v>9.3400239999999997</c:v>
                </c:pt>
                <c:pt idx="467">
                  <c:v>9.3600239999999992</c:v>
                </c:pt>
                <c:pt idx="468">
                  <c:v>9.3800249999999998</c:v>
                </c:pt>
                <c:pt idx="469">
                  <c:v>9.4000249999999994</c:v>
                </c:pt>
                <c:pt idx="470">
                  <c:v>9.420026</c:v>
                </c:pt>
                <c:pt idx="471">
                  <c:v>9.4400259999999996</c:v>
                </c:pt>
                <c:pt idx="472">
                  <c:v>9.4600270000000002</c:v>
                </c:pt>
                <c:pt idx="473">
                  <c:v>9.4800269999999998</c:v>
                </c:pt>
                <c:pt idx="474">
                  <c:v>9.5000280000000004</c:v>
                </c:pt>
                <c:pt idx="475">
                  <c:v>9.5200279999999999</c:v>
                </c:pt>
                <c:pt idx="476">
                  <c:v>9.5400290000000005</c:v>
                </c:pt>
                <c:pt idx="477">
                  <c:v>9.5600290000000001</c:v>
                </c:pt>
                <c:pt idx="478">
                  <c:v>9.5800289999999997</c:v>
                </c:pt>
                <c:pt idx="479">
                  <c:v>9.6000300000000003</c:v>
                </c:pt>
                <c:pt idx="480">
                  <c:v>9.6200299999999999</c:v>
                </c:pt>
                <c:pt idx="481">
                  <c:v>9.6400310000000005</c:v>
                </c:pt>
                <c:pt idx="482">
                  <c:v>9.660031</c:v>
                </c:pt>
                <c:pt idx="483">
                  <c:v>9.6800320000000006</c:v>
                </c:pt>
                <c:pt idx="484">
                  <c:v>9.7000320000000002</c:v>
                </c:pt>
                <c:pt idx="485">
                  <c:v>9.7200330000000008</c:v>
                </c:pt>
                <c:pt idx="486">
                  <c:v>9.7400330000000004</c:v>
                </c:pt>
                <c:pt idx="487">
                  <c:v>9.7600339999999992</c:v>
                </c:pt>
                <c:pt idx="488">
                  <c:v>9.7800340000000006</c:v>
                </c:pt>
                <c:pt idx="489">
                  <c:v>9.8000349999999994</c:v>
                </c:pt>
                <c:pt idx="490">
                  <c:v>9.8200350000000007</c:v>
                </c:pt>
                <c:pt idx="491">
                  <c:v>9.8400350000000003</c:v>
                </c:pt>
                <c:pt idx="492">
                  <c:v>9.8600359999999991</c:v>
                </c:pt>
                <c:pt idx="493">
                  <c:v>9.8800360000000005</c:v>
                </c:pt>
                <c:pt idx="494">
                  <c:v>9.9000369999999993</c:v>
                </c:pt>
                <c:pt idx="495">
                  <c:v>9.9200370000000007</c:v>
                </c:pt>
                <c:pt idx="496">
                  <c:v>9.9400379999999995</c:v>
                </c:pt>
                <c:pt idx="497">
                  <c:v>9.9600380000000008</c:v>
                </c:pt>
                <c:pt idx="498">
                  <c:v>9.9800389999999997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10.040039999999999</c:v>
                </c:pt>
                <c:pt idx="502">
                  <c:v>10.060040000000001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10.120039999999999</c:v>
                </c:pt>
                <c:pt idx="506">
                  <c:v>10.140040000000001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10.220039999999999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10.280049999999999</c:v>
                </c:pt>
                <c:pt idx="514">
                  <c:v>10.300050000000001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10.360049999999999</c:v>
                </c:pt>
                <c:pt idx="518">
                  <c:v>10.380050000000001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10.440049999999999</c:v>
                </c:pt>
                <c:pt idx="522">
                  <c:v>10.460050000000001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10.520049999999999</c:v>
                </c:pt>
                <c:pt idx="526">
                  <c:v>10.540050000000001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10.620050000000001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10.700060000000001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10.760059999999999</c:v>
                </c:pt>
                <c:pt idx="538">
                  <c:v>10.780060000000001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10.840059999999999</c:v>
                </c:pt>
                <c:pt idx="542">
                  <c:v>10.860060000000001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10.920059999999999</c:v>
                </c:pt>
                <c:pt idx="546">
                  <c:v>10.940060000000001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11.020060000000001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11.100059999999999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11.160069999999999</c:v>
                </c:pt>
                <c:pt idx="558">
                  <c:v>11.180070000000001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11.240069999999999</c:v>
                </c:pt>
                <c:pt idx="562">
                  <c:v>11.260070000000001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11.320069999999999</c:v>
                </c:pt>
                <c:pt idx="566">
                  <c:v>11.340070000000001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11.400069999999999</c:v>
                </c:pt>
                <c:pt idx="570">
                  <c:v>11.420070000000001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11.500069999999999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11.580080000000001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11.640079999999999</c:v>
                </c:pt>
                <c:pt idx="582">
                  <c:v>11.660080000000001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11.720079999999999</c:v>
                </c:pt>
                <c:pt idx="586">
                  <c:v>11.740080000000001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11.800079999999999</c:v>
                </c:pt>
                <c:pt idx="590">
                  <c:v>11.820080000000001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11.900080000000001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11.980079999999999</c:v>
                </c:pt>
                <c:pt idx="599">
                  <c:v>12.000080000000001</c:v>
                </c:pt>
                <c:pt idx="600">
                  <c:v>12.02009</c:v>
                </c:pt>
                <c:pt idx="601">
                  <c:v>12.040089999999999</c:v>
                </c:pt>
                <c:pt idx="602">
                  <c:v>12.060090000000001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12.120089999999999</c:v>
                </c:pt>
                <c:pt idx="606">
                  <c:v>12.140090000000001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12.200089999999999</c:v>
                </c:pt>
                <c:pt idx="610">
                  <c:v>12.220090000000001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12.300090000000001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12.380089999999999</c:v>
                </c:pt>
                <c:pt idx="619">
                  <c:v>12.400090000000001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12.460100000000001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12.520099999999999</c:v>
                </c:pt>
                <c:pt idx="626">
                  <c:v>12.540100000000001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12.600099999999999</c:v>
                </c:pt>
                <c:pt idx="630">
                  <c:v>12.620100000000001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12.680099999999999</c:v>
                </c:pt>
                <c:pt idx="634">
                  <c:v>12.700100000000001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12.780099999999999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12.860099999999999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12.920109999999999</c:v>
                </c:pt>
                <c:pt idx="646">
                  <c:v>12.940110000000001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13.000109999999999</c:v>
                </c:pt>
                <c:pt idx="650">
                  <c:v>13.020110000000001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13.080109999999999</c:v>
                </c:pt>
                <c:pt idx="654">
                  <c:v>13.100110000000001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13.180110000000001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13.260109999999999</c:v>
                </c:pt>
                <c:pt idx="663">
                  <c:v>13.280110000000001</c:v>
                </c:pt>
                <c:pt idx="664">
                  <c:v>13.30011</c:v>
                </c:pt>
                <c:pt idx="665">
                  <c:v>13.320119999999999</c:v>
                </c:pt>
                <c:pt idx="666">
                  <c:v>13.340120000000001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13.400119999999999</c:v>
                </c:pt>
                <c:pt idx="670">
                  <c:v>13.420120000000001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13.480119999999999</c:v>
                </c:pt>
                <c:pt idx="674">
                  <c:v>13.500120000000001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13.580120000000001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13.660119999999999</c:v>
                </c:pt>
                <c:pt idx="683">
                  <c:v>13.680120000000001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13.740119999999999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13.800129999999999</c:v>
                </c:pt>
                <c:pt idx="690">
                  <c:v>13.820130000000001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13.880129999999999</c:v>
                </c:pt>
                <c:pt idx="694">
                  <c:v>13.900130000000001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13.960129999999999</c:v>
                </c:pt>
                <c:pt idx="698">
                  <c:v>13.980130000000001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14.060129999999999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14.140129999999999</c:v>
                </c:pt>
                <c:pt idx="707">
                  <c:v>14.160130000000001</c:v>
                </c:pt>
                <c:pt idx="708">
                  <c:v>14.18013</c:v>
                </c:pt>
                <c:pt idx="709">
                  <c:v>14.200139999999999</c:v>
                </c:pt>
                <c:pt idx="710">
                  <c:v>14.220140000000001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14.280139999999999</c:v>
                </c:pt>
                <c:pt idx="714">
                  <c:v>14.300140000000001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14.360139999999999</c:v>
                </c:pt>
                <c:pt idx="718">
                  <c:v>14.380140000000001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14.460140000000001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14.540139999999999</c:v>
                </c:pt>
                <c:pt idx="727">
                  <c:v>14.560140000000001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14.620139999999999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14.680149999999999</c:v>
                </c:pt>
                <c:pt idx="734">
                  <c:v>14.700150000000001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14.760149999999999</c:v>
                </c:pt>
                <c:pt idx="738">
                  <c:v>14.780150000000001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14.860150000000001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14.940149999999999</c:v>
                </c:pt>
                <c:pt idx="747">
                  <c:v>14.960150000000001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15.020149999999999</c:v>
                </c:pt>
                <c:pt idx="751">
                  <c:v>15.040150000000001</c:v>
                </c:pt>
                <c:pt idx="752">
                  <c:v>15.06015</c:v>
                </c:pt>
                <c:pt idx="753">
                  <c:v>15.080159999999999</c:v>
                </c:pt>
                <c:pt idx="754">
                  <c:v>15.100160000000001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15.160159999999999</c:v>
                </c:pt>
                <c:pt idx="758">
                  <c:v>15.180160000000001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15.240159999999999</c:v>
                </c:pt>
                <c:pt idx="762">
                  <c:v>15.260160000000001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15.340159999999999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15.420159999999999</c:v>
                </c:pt>
                <c:pt idx="771">
                  <c:v>15.440160000000001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15.500159999999999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15.560169999999999</c:v>
                </c:pt>
                <c:pt idx="778">
                  <c:v>15.580170000000001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15.640169999999999</c:v>
                </c:pt>
                <c:pt idx="782">
                  <c:v>15.660170000000001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15.740170000000001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15.820169999999999</c:v>
                </c:pt>
                <c:pt idx="791">
                  <c:v>15.840170000000001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15.900169999999999</c:v>
                </c:pt>
                <c:pt idx="795">
                  <c:v>15.920170000000001</c:v>
                </c:pt>
                <c:pt idx="796">
                  <c:v>15.94018</c:v>
                </c:pt>
                <c:pt idx="797">
                  <c:v>15.960179999999999</c:v>
                </c:pt>
                <c:pt idx="798">
                  <c:v>15.980180000000001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16.040179999999999</c:v>
                </c:pt>
                <c:pt idx="802">
                  <c:v>16.060179999999999</c:v>
                </c:pt>
                <c:pt idx="803">
                  <c:v>16.080179999999999</c:v>
                </c:pt>
                <c:pt idx="804">
                  <c:v>16.100180000000002</c:v>
                </c:pt>
                <c:pt idx="805">
                  <c:v>16.120180000000001</c:v>
                </c:pt>
                <c:pt idx="806">
                  <c:v>16.140180000000001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16.220179999999999</c:v>
                </c:pt>
                <c:pt idx="811">
                  <c:v>16.240179999999999</c:v>
                </c:pt>
                <c:pt idx="812">
                  <c:v>16.260179999999998</c:v>
                </c:pt>
                <c:pt idx="813">
                  <c:v>16.280180000000001</c:v>
                </c:pt>
                <c:pt idx="814">
                  <c:v>16.300180000000001</c:v>
                </c:pt>
                <c:pt idx="815">
                  <c:v>16.320180000000001</c:v>
                </c:pt>
                <c:pt idx="816">
                  <c:v>16.34018</c:v>
                </c:pt>
                <c:pt idx="817">
                  <c:v>16.36018</c:v>
                </c:pt>
                <c:pt idx="818">
                  <c:v>16.380179999999999</c:v>
                </c:pt>
                <c:pt idx="819">
                  <c:v>16.400179999999999</c:v>
                </c:pt>
                <c:pt idx="820">
                  <c:v>16.420190000000002</c:v>
                </c:pt>
                <c:pt idx="821">
                  <c:v>16.440190000000001</c:v>
                </c:pt>
                <c:pt idx="822">
                  <c:v>16.460190000000001</c:v>
                </c:pt>
                <c:pt idx="823">
                  <c:v>16.48019</c:v>
                </c:pt>
                <c:pt idx="824">
                  <c:v>16.50019</c:v>
                </c:pt>
                <c:pt idx="825">
                  <c:v>16.520189999999999</c:v>
                </c:pt>
                <c:pt idx="826">
                  <c:v>16.540189999999999</c:v>
                </c:pt>
                <c:pt idx="827">
                  <c:v>16.560189999999999</c:v>
                </c:pt>
                <c:pt idx="828">
                  <c:v>16.580190000000002</c:v>
                </c:pt>
                <c:pt idx="829">
                  <c:v>16.600190000000001</c:v>
                </c:pt>
                <c:pt idx="830">
                  <c:v>16.620190000000001</c:v>
                </c:pt>
                <c:pt idx="831">
                  <c:v>16.64019</c:v>
                </c:pt>
                <c:pt idx="832">
                  <c:v>16.66019</c:v>
                </c:pt>
                <c:pt idx="833">
                  <c:v>16.68019</c:v>
                </c:pt>
                <c:pt idx="834">
                  <c:v>16.700189999999999</c:v>
                </c:pt>
                <c:pt idx="835">
                  <c:v>16.720189999999999</c:v>
                </c:pt>
                <c:pt idx="836">
                  <c:v>16.740189999999998</c:v>
                </c:pt>
                <c:pt idx="837">
                  <c:v>16.760190000000001</c:v>
                </c:pt>
                <c:pt idx="838">
                  <c:v>16.780190000000001</c:v>
                </c:pt>
                <c:pt idx="839">
                  <c:v>16.800190000000001</c:v>
                </c:pt>
                <c:pt idx="840">
                  <c:v>16.82019</c:v>
                </c:pt>
                <c:pt idx="841">
                  <c:v>16.84019</c:v>
                </c:pt>
                <c:pt idx="842">
                  <c:v>16.860199999999999</c:v>
                </c:pt>
                <c:pt idx="843">
                  <c:v>16.880199999999999</c:v>
                </c:pt>
                <c:pt idx="844">
                  <c:v>16.900200000000002</c:v>
                </c:pt>
                <c:pt idx="845">
                  <c:v>16.920200000000001</c:v>
                </c:pt>
                <c:pt idx="846">
                  <c:v>16.940200000000001</c:v>
                </c:pt>
                <c:pt idx="847">
                  <c:v>16.9602</c:v>
                </c:pt>
                <c:pt idx="848">
                  <c:v>16.9802</c:v>
                </c:pt>
                <c:pt idx="849">
                  <c:v>17.0002</c:v>
                </c:pt>
                <c:pt idx="850">
                  <c:v>17.020199999999999</c:v>
                </c:pt>
                <c:pt idx="851">
                  <c:v>17.040199999999999</c:v>
                </c:pt>
                <c:pt idx="852">
                  <c:v>17.060199999999998</c:v>
                </c:pt>
                <c:pt idx="853">
                  <c:v>17.080200000000001</c:v>
                </c:pt>
                <c:pt idx="854">
                  <c:v>17.100200000000001</c:v>
                </c:pt>
                <c:pt idx="855">
                  <c:v>17.120200000000001</c:v>
                </c:pt>
                <c:pt idx="856">
                  <c:v>17.1402</c:v>
                </c:pt>
                <c:pt idx="857">
                  <c:v>17.1602</c:v>
                </c:pt>
                <c:pt idx="858">
                  <c:v>17.180199999999999</c:v>
                </c:pt>
                <c:pt idx="859">
                  <c:v>17.200199999999999</c:v>
                </c:pt>
                <c:pt idx="860">
                  <c:v>17.220199999999998</c:v>
                </c:pt>
                <c:pt idx="861">
                  <c:v>17.240200000000002</c:v>
                </c:pt>
                <c:pt idx="862">
                  <c:v>17.260200000000001</c:v>
                </c:pt>
                <c:pt idx="863">
                  <c:v>17.280200000000001</c:v>
                </c:pt>
                <c:pt idx="864">
                  <c:v>17.30021</c:v>
                </c:pt>
                <c:pt idx="865">
                  <c:v>17.320209999999999</c:v>
                </c:pt>
                <c:pt idx="866">
                  <c:v>17.340209999999999</c:v>
                </c:pt>
                <c:pt idx="867">
                  <c:v>17.360209999999999</c:v>
                </c:pt>
                <c:pt idx="868">
                  <c:v>17.380210000000002</c:v>
                </c:pt>
                <c:pt idx="869">
                  <c:v>17.400210000000001</c:v>
                </c:pt>
                <c:pt idx="870">
                  <c:v>17.420210000000001</c:v>
                </c:pt>
                <c:pt idx="871">
                  <c:v>17.44021</c:v>
                </c:pt>
                <c:pt idx="872">
                  <c:v>17.46021</c:v>
                </c:pt>
                <c:pt idx="873">
                  <c:v>17.48021</c:v>
                </c:pt>
                <c:pt idx="874">
                  <c:v>17.500209999999999</c:v>
                </c:pt>
                <c:pt idx="875">
                  <c:v>17.520209999999999</c:v>
                </c:pt>
                <c:pt idx="876">
                  <c:v>17.540209999999998</c:v>
                </c:pt>
                <c:pt idx="877">
                  <c:v>17.560210000000001</c:v>
                </c:pt>
                <c:pt idx="878">
                  <c:v>17.580210000000001</c:v>
                </c:pt>
                <c:pt idx="879">
                  <c:v>17.600210000000001</c:v>
                </c:pt>
                <c:pt idx="880">
                  <c:v>17.62021</c:v>
                </c:pt>
                <c:pt idx="881">
                  <c:v>17.64021</c:v>
                </c:pt>
                <c:pt idx="882">
                  <c:v>17.660209999999999</c:v>
                </c:pt>
                <c:pt idx="883">
                  <c:v>17.680209999999999</c:v>
                </c:pt>
                <c:pt idx="884">
                  <c:v>17.700209999999998</c:v>
                </c:pt>
                <c:pt idx="885">
                  <c:v>17.720210000000002</c:v>
                </c:pt>
                <c:pt idx="886">
                  <c:v>17.740220000000001</c:v>
                </c:pt>
                <c:pt idx="887">
                  <c:v>17.76022</c:v>
                </c:pt>
                <c:pt idx="888">
                  <c:v>17.78022</c:v>
                </c:pt>
                <c:pt idx="889">
                  <c:v>17.800219999999999</c:v>
                </c:pt>
                <c:pt idx="890">
                  <c:v>17.820219999999999</c:v>
                </c:pt>
                <c:pt idx="891">
                  <c:v>17.840219999999999</c:v>
                </c:pt>
                <c:pt idx="892">
                  <c:v>17.860220000000002</c:v>
                </c:pt>
                <c:pt idx="893">
                  <c:v>17.880220000000001</c:v>
                </c:pt>
                <c:pt idx="894">
                  <c:v>17.900220000000001</c:v>
                </c:pt>
                <c:pt idx="895">
                  <c:v>17.92022</c:v>
                </c:pt>
                <c:pt idx="896">
                  <c:v>17.94022</c:v>
                </c:pt>
                <c:pt idx="897">
                  <c:v>17.96022</c:v>
                </c:pt>
                <c:pt idx="898">
                  <c:v>17.980219999999999</c:v>
                </c:pt>
                <c:pt idx="899">
                  <c:v>18.000219999999999</c:v>
                </c:pt>
                <c:pt idx="900">
                  <c:v>18.020219999999998</c:v>
                </c:pt>
                <c:pt idx="901">
                  <c:v>18.040220000000001</c:v>
                </c:pt>
                <c:pt idx="902">
                  <c:v>18.060220000000001</c:v>
                </c:pt>
                <c:pt idx="903">
                  <c:v>18.080220000000001</c:v>
                </c:pt>
                <c:pt idx="904">
                  <c:v>18.10022</c:v>
                </c:pt>
                <c:pt idx="905">
                  <c:v>18.12022</c:v>
                </c:pt>
                <c:pt idx="906">
                  <c:v>18.140219999999999</c:v>
                </c:pt>
                <c:pt idx="907">
                  <c:v>18.160219999999999</c:v>
                </c:pt>
                <c:pt idx="908">
                  <c:v>18.180230000000002</c:v>
                </c:pt>
                <c:pt idx="909">
                  <c:v>18.200230000000001</c:v>
                </c:pt>
                <c:pt idx="910">
                  <c:v>18.220230000000001</c:v>
                </c:pt>
                <c:pt idx="911">
                  <c:v>18.24023</c:v>
                </c:pt>
                <c:pt idx="912">
                  <c:v>18.26023</c:v>
                </c:pt>
                <c:pt idx="913">
                  <c:v>18.28023</c:v>
                </c:pt>
                <c:pt idx="914">
                  <c:v>18.300229999999999</c:v>
                </c:pt>
                <c:pt idx="915">
                  <c:v>18.320229999999999</c:v>
                </c:pt>
                <c:pt idx="916">
                  <c:v>18.340229999999998</c:v>
                </c:pt>
                <c:pt idx="917">
                  <c:v>18.360230000000001</c:v>
                </c:pt>
                <c:pt idx="918">
                  <c:v>18.380230000000001</c:v>
                </c:pt>
                <c:pt idx="919">
                  <c:v>18.400230000000001</c:v>
                </c:pt>
                <c:pt idx="920">
                  <c:v>18.42023</c:v>
                </c:pt>
                <c:pt idx="921">
                  <c:v>18.44023</c:v>
                </c:pt>
                <c:pt idx="922">
                  <c:v>18.460229999999999</c:v>
                </c:pt>
                <c:pt idx="923">
                  <c:v>18.480229999999999</c:v>
                </c:pt>
                <c:pt idx="924">
                  <c:v>18.500229999999998</c:v>
                </c:pt>
                <c:pt idx="925">
                  <c:v>18.520230000000002</c:v>
                </c:pt>
                <c:pt idx="926">
                  <c:v>18.540230000000001</c:v>
                </c:pt>
                <c:pt idx="927">
                  <c:v>18.560230000000001</c:v>
                </c:pt>
                <c:pt idx="928">
                  <c:v>18.58023</c:v>
                </c:pt>
                <c:pt idx="929">
                  <c:v>18.60023</c:v>
                </c:pt>
                <c:pt idx="930">
                  <c:v>18.620239999999999</c:v>
                </c:pt>
                <c:pt idx="931">
                  <c:v>18.640239999999999</c:v>
                </c:pt>
                <c:pt idx="932">
                  <c:v>18.660240000000002</c:v>
                </c:pt>
                <c:pt idx="933">
                  <c:v>18.680240000000001</c:v>
                </c:pt>
                <c:pt idx="934">
                  <c:v>18.700240000000001</c:v>
                </c:pt>
                <c:pt idx="935">
                  <c:v>18.72024</c:v>
                </c:pt>
                <c:pt idx="936">
                  <c:v>18.74024</c:v>
                </c:pt>
                <c:pt idx="937">
                  <c:v>18.76024</c:v>
                </c:pt>
                <c:pt idx="938">
                  <c:v>18.780239999999999</c:v>
                </c:pt>
                <c:pt idx="939">
                  <c:v>18.800239999999999</c:v>
                </c:pt>
                <c:pt idx="940">
                  <c:v>18.820239999999998</c:v>
                </c:pt>
                <c:pt idx="941">
                  <c:v>18.840240000000001</c:v>
                </c:pt>
                <c:pt idx="942">
                  <c:v>18.860240000000001</c:v>
                </c:pt>
                <c:pt idx="943">
                  <c:v>18.880240000000001</c:v>
                </c:pt>
                <c:pt idx="944">
                  <c:v>18.90024</c:v>
                </c:pt>
                <c:pt idx="945">
                  <c:v>18.92024</c:v>
                </c:pt>
                <c:pt idx="946">
                  <c:v>18.940239999999999</c:v>
                </c:pt>
                <c:pt idx="947">
                  <c:v>18.960239999999999</c:v>
                </c:pt>
                <c:pt idx="948">
                  <c:v>18.980239999999998</c:v>
                </c:pt>
                <c:pt idx="949">
                  <c:v>19.000240000000002</c:v>
                </c:pt>
                <c:pt idx="950">
                  <c:v>19.020240000000001</c:v>
                </c:pt>
                <c:pt idx="951">
                  <c:v>19.04025</c:v>
                </c:pt>
                <c:pt idx="952">
                  <c:v>19.06025</c:v>
                </c:pt>
                <c:pt idx="953">
                  <c:v>19.080249999999999</c:v>
                </c:pt>
                <c:pt idx="954">
                  <c:v>19.100249999999999</c:v>
                </c:pt>
                <c:pt idx="955">
                  <c:v>19.120249999999999</c:v>
                </c:pt>
                <c:pt idx="956">
                  <c:v>19.140250000000002</c:v>
                </c:pt>
                <c:pt idx="957">
                  <c:v>19.160250000000001</c:v>
                </c:pt>
                <c:pt idx="958">
                  <c:v>19.180250000000001</c:v>
                </c:pt>
                <c:pt idx="959">
                  <c:v>19.20025</c:v>
                </c:pt>
                <c:pt idx="960">
                  <c:v>19.22025</c:v>
                </c:pt>
                <c:pt idx="961">
                  <c:v>19.24025</c:v>
                </c:pt>
                <c:pt idx="962">
                  <c:v>19.260249999999999</c:v>
                </c:pt>
                <c:pt idx="963">
                  <c:v>19.280249999999999</c:v>
                </c:pt>
                <c:pt idx="964">
                  <c:v>19.300249999999998</c:v>
                </c:pt>
                <c:pt idx="965">
                  <c:v>19.320250000000001</c:v>
                </c:pt>
                <c:pt idx="966">
                  <c:v>19.340250000000001</c:v>
                </c:pt>
                <c:pt idx="967">
                  <c:v>19.360250000000001</c:v>
                </c:pt>
                <c:pt idx="968">
                  <c:v>19.38025</c:v>
                </c:pt>
                <c:pt idx="969">
                  <c:v>19.40025</c:v>
                </c:pt>
                <c:pt idx="970">
                  <c:v>19.420249999999999</c:v>
                </c:pt>
                <c:pt idx="971">
                  <c:v>19.440249999999999</c:v>
                </c:pt>
                <c:pt idx="972">
                  <c:v>19.460249999999998</c:v>
                </c:pt>
                <c:pt idx="973">
                  <c:v>19.480260000000001</c:v>
                </c:pt>
                <c:pt idx="974">
                  <c:v>19.500260000000001</c:v>
                </c:pt>
                <c:pt idx="975">
                  <c:v>19.52026</c:v>
                </c:pt>
                <c:pt idx="976">
                  <c:v>19.54026</c:v>
                </c:pt>
                <c:pt idx="977">
                  <c:v>19.56026</c:v>
                </c:pt>
                <c:pt idx="978">
                  <c:v>19.580259999999999</c:v>
                </c:pt>
                <c:pt idx="979">
                  <c:v>19.600259999999999</c:v>
                </c:pt>
                <c:pt idx="980">
                  <c:v>19.620259999999998</c:v>
                </c:pt>
                <c:pt idx="981">
                  <c:v>19.640260000000001</c:v>
                </c:pt>
                <c:pt idx="982">
                  <c:v>19.660260000000001</c:v>
                </c:pt>
                <c:pt idx="983">
                  <c:v>19.680260000000001</c:v>
                </c:pt>
                <c:pt idx="984">
                  <c:v>19.70026</c:v>
                </c:pt>
                <c:pt idx="985">
                  <c:v>19.72026</c:v>
                </c:pt>
                <c:pt idx="986">
                  <c:v>19.740259999999999</c:v>
                </c:pt>
                <c:pt idx="987">
                  <c:v>19.760259999999999</c:v>
                </c:pt>
                <c:pt idx="988">
                  <c:v>19.780259999999998</c:v>
                </c:pt>
                <c:pt idx="989">
                  <c:v>19.800260000000002</c:v>
                </c:pt>
                <c:pt idx="990">
                  <c:v>19.820260000000001</c:v>
                </c:pt>
                <c:pt idx="991">
                  <c:v>19.840260000000001</c:v>
                </c:pt>
                <c:pt idx="992">
                  <c:v>19.86026</c:v>
                </c:pt>
                <c:pt idx="993">
                  <c:v>19.88026</c:v>
                </c:pt>
                <c:pt idx="994">
                  <c:v>19.900259999999999</c:v>
                </c:pt>
                <c:pt idx="995">
                  <c:v>19.920269999999999</c:v>
                </c:pt>
                <c:pt idx="996">
                  <c:v>19.940270000000002</c:v>
                </c:pt>
                <c:pt idx="997">
                  <c:v>19.960270000000001</c:v>
                </c:pt>
                <c:pt idx="998">
                  <c:v>19.980270000000001</c:v>
                </c:pt>
                <c:pt idx="999">
                  <c:v>20.00027</c:v>
                </c:pt>
                <c:pt idx="1000">
                  <c:v>20.02027</c:v>
                </c:pt>
                <c:pt idx="1001">
                  <c:v>20.04027</c:v>
                </c:pt>
                <c:pt idx="1002">
                  <c:v>20.060269999999999</c:v>
                </c:pt>
                <c:pt idx="1003">
                  <c:v>20.080269999999999</c:v>
                </c:pt>
                <c:pt idx="1004">
                  <c:v>20.100269999999998</c:v>
                </c:pt>
                <c:pt idx="1005">
                  <c:v>20.120270000000001</c:v>
                </c:pt>
                <c:pt idx="1006">
                  <c:v>20.140270000000001</c:v>
                </c:pt>
                <c:pt idx="1007">
                  <c:v>20.160270000000001</c:v>
                </c:pt>
                <c:pt idx="1008">
                  <c:v>20.18027</c:v>
                </c:pt>
                <c:pt idx="1009">
                  <c:v>20.20027</c:v>
                </c:pt>
                <c:pt idx="1010">
                  <c:v>20.220269999999999</c:v>
                </c:pt>
                <c:pt idx="1011">
                  <c:v>20.240269999999999</c:v>
                </c:pt>
                <c:pt idx="1012">
                  <c:v>20.260269999999998</c:v>
                </c:pt>
                <c:pt idx="1013">
                  <c:v>20.280270000000002</c:v>
                </c:pt>
                <c:pt idx="1014">
                  <c:v>20.300270000000001</c:v>
                </c:pt>
                <c:pt idx="1015">
                  <c:v>20.320270000000001</c:v>
                </c:pt>
                <c:pt idx="1016">
                  <c:v>20.34027</c:v>
                </c:pt>
                <c:pt idx="1017">
                  <c:v>20.360279999999999</c:v>
                </c:pt>
                <c:pt idx="1018">
                  <c:v>20.380279999999999</c:v>
                </c:pt>
                <c:pt idx="1019">
                  <c:v>20.400279999999999</c:v>
                </c:pt>
                <c:pt idx="1020">
                  <c:v>20.420280000000002</c:v>
                </c:pt>
                <c:pt idx="1021">
                  <c:v>20.440280000000001</c:v>
                </c:pt>
                <c:pt idx="1022">
                  <c:v>20.460280000000001</c:v>
                </c:pt>
                <c:pt idx="1023">
                  <c:v>20.48028</c:v>
                </c:pt>
                <c:pt idx="1024">
                  <c:v>20.50028</c:v>
                </c:pt>
                <c:pt idx="1025">
                  <c:v>20.52028</c:v>
                </c:pt>
                <c:pt idx="1026">
                  <c:v>20.540279999999999</c:v>
                </c:pt>
                <c:pt idx="1027">
                  <c:v>20.560279999999999</c:v>
                </c:pt>
                <c:pt idx="1028">
                  <c:v>20.580279999999998</c:v>
                </c:pt>
                <c:pt idx="1029">
                  <c:v>20.600280000000001</c:v>
                </c:pt>
                <c:pt idx="1030">
                  <c:v>20.620280000000001</c:v>
                </c:pt>
                <c:pt idx="1031">
                  <c:v>20.640280000000001</c:v>
                </c:pt>
                <c:pt idx="1032">
                  <c:v>20.66028</c:v>
                </c:pt>
                <c:pt idx="1033">
                  <c:v>20.68028</c:v>
                </c:pt>
                <c:pt idx="1034">
                  <c:v>20.700279999999999</c:v>
                </c:pt>
                <c:pt idx="1035">
                  <c:v>20.720279999999999</c:v>
                </c:pt>
                <c:pt idx="1036">
                  <c:v>20.740279999999998</c:v>
                </c:pt>
                <c:pt idx="1037">
                  <c:v>20.760280000000002</c:v>
                </c:pt>
                <c:pt idx="1038">
                  <c:v>20.780280000000001</c:v>
                </c:pt>
                <c:pt idx="1039">
                  <c:v>20.80029</c:v>
                </c:pt>
                <c:pt idx="1040">
                  <c:v>20.82029</c:v>
                </c:pt>
                <c:pt idx="1041">
                  <c:v>20.84029</c:v>
                </c:pt>
                <c:pt idx="1042">
                  <c:v>20.860289999999999</c:v>
                </c:pt>
                <c:pt idx="1043">
                  <c:v>20.880289999999999</c:v>
                </c:pt>
                <c:pt idx="1044">
                  <c:v>20.900289999999998</c:v>
                </c:pt>
                <c:pt idx="1045">
                  <c:v>20.920290000000001</c:v>
                </c:pt>
                <c:pt idx="1046">
                  <c:v>20.940290000000001</c:v>
                </c:pt>
                <c:pt idx="1047">
                  <c:v>20.960290000000001</c:v>
                </c:pt>
                <c:pt idx="1048">
                  <c:v>20.98029</c:v>
                </c:pt>
                <c:pt idx="1049">
                  <c:v>21.00029</c:v>
                </c:pt>
                <c:pt idx="1050">
                  <c:v>21.020289999999999</c:v>
                </c:pt>
                <c:pt idx="1051">
                  <c:v>21.040289999999999</c:v>
                </c:pt>
                <c:pt idx="1052">
                  <c:v>21.060289999999998</c:v>
                </c:pt>
                <c:pt idx="1053">
                  <c:v>21.080290000000002</c:v>
                </c:pt>
                <c:pt idx="1054">
                  <c:v>21.100290000000001</c:v>
                </c:pt>
                <c:pt idx="1055">
                  <c:v>21.120290000000001</c:v>
                </c:pt>
                <c:pt idx="1056">
                  <c:v>21.14029</c:v>
                </c:pt>
                <c:pt idx="1057">
                  <c:v>21.16029</c:v>
                </c:pt>
                <c:pt idx="1058">
                  <c:v>21.180289999999999</c:v>
                </c:pt>
                <c:pt idx="1059">
                  <c:v>21.200289999999999</c:v>
                </c:pt>
                <c:pt idx="1060">
                  <c:v>21.220289999999999</c:v>
                </c:pt>
                <c:pt idx="1061">
                  <c:v>21.240300000000001</c:v>
                </c:pt>
                <c:pt idx="1062">
                  <c:v>21.260300000000001</c:v>
                </c:pt>
                <c:pt idx="1063">
                  <c:v>21.2803</c:v>
                </c:pt>
                <c:pt idx="1064">
                  <c:v>21.3003</c:v>
                </c:pt>
                <c:pt idx="1065">
                  <c:v>21.3203</c:v>
                </c:pt>
                <c:pt idx="1066">
                  <c:v>21.340299999999999</c:v>
                </c:pt>
                <c:pt idx="1067">
                  <c:v>21.360299999999999</c:v>
                </c:pt>
                <c:pt idx="1068">
                  <c:v>21.380299999999998</c:v>
                </c:pt>
                <c:pt idx="1069">
                  <c:v>21.400300000000001</c:v>
                </c:pt>
                <c:pt idx="1070">
                  <c:v>21.420300000000001</c:v>
                </c:pt>
                <c:pt idx="1071">
                  <c:v>21.440300000000001</c:v>
                </c:pt>
                <c:pt idx="1072">
                  <c:v>21.4603</c:v>
                </c:pt>
                <c:pt idx="1073">
                  <c:v>21.4803</c:v>
                </c:pt>
                <c:pt idx="1074">
                  <c:v>21.500299999999999</c:v>
                </c:pt>
                <c:pt idx="1075">
                  <c:v>21.520299999999999</c:v>
                </c:pt>
                <c:pt idx="1076">
                  <c:v>21.540299999999998</c:v>
                </c:pt>
                <c:pt idx="1077">
                  <c:v>21.560300000000002</c:v>
                </c:pt>
                <c:pt idx="1078">
                  <c:v>21.580300000000001</c:v>
                </c:pt>
                <c:pt idx="1079">
                  <c:v>21.600300000000001</c:v>
                </c:pt>
                <c:pt idx="1080">
                  <c:v>21.6203</c:v>
                </c:pt>
                <c:pt idx="1081">
                  <c:v>21.6403</c:v>
                </c:pt>
                <c:pt idx="1082">
                  <c:v>21.660309999999999</c:v>
                </c:pt>
                <c:pt idx="1083">
                  <c:v>21.680309999999999</c:v>
                </c:pt>
                <c:pt idx="1084">
                  <c:v>21.700310000000002</c:v>
                </c:pt>
                <c:pt idx="1085">
                  <c:v>21.720310000000001</c:v>
                </c:pt>
                <c:pt idx="1086">
                  <c:v>21.740310000000001</c:v>
                </c:pt>
                <c:pt idx="1087">
                  <c:v>21.76031</c:v>
                </c:pt>
                <c:pt idx="1088">
                  <c:v>21.78031</c:v>
                </c:pt>
                <c:pt idx="1089">
                  <c:v>21.80031</c:v>
                </c:pt>
                <c:pt idx="1090">
                  <c:v>21.820309999999999</c:v>
                </c:pt>
                <c:pt idx="1091">
                  <c:v>21.840309999999999</c:v>
                </c:pt>
                <c:pt idx="1092">
                  <c:v>21.860309999999998</c:v>
                </c:pt>
                <c:pt idx="1093">
                  <c:v>21.880310000000001</c:v>
                </c:pt>
                <c:pt idx="1094">
                  <c:v>21.900310000000001</c:v>
                </c:pt>
                <c:pt idx="1095">
                  <c:v>21.920310000000001</c:v>
                </c:pt>
                <c:pt idx="1096">
                  <c:v>21.94031</c:v>
                </c:pt>
                <c:pt idx="1097">
                  <c:v>21.96031</c:v>
                </c:pt>
                <c:pt idx="1098">
                  <c:v>21.980309999999999</c:v>
                </c:pt>
                <c:pt idx="1099">
                  <c:v>22.000309999999999</c:v>
                </c:pt>
                <c:pt idx="1100">
                  <c:v>22.020309999999998</c:v>
                </c:pt>
                <c:pt idx="1101">
                  <c:v>22.040310000000002</c:v>
                </c:pt>
                <c:pt idx="1102">
                  <c:v>22.060310000000001</c:v>
                </c:pt>
                <c:pt idx="1103">
                  <c:v>22.080310000000001</c:v>
                </c:pt>
                <c:pt idx="1104">
                  <c:v>22.10032</c:v>
                </c:pt>
                <c:pt idx="1105">
                  <c:v>22.12032</c:v>
                </c:pt>
                <c:pt idx="1106">
                  <c:v>22.140319999999999</c:v>
                </c:pt>
                <c:pt idx="1107">
                  <c:v>22.160319999999999</c:v>
                </c:pt>
                <c:pt idx="1108">
                  <c:v>22.180319999999998</c:v>
                </c:pt>
                <c:pt idx="1109">
                  <c:v>22.200320000000001</c:v>
                </c:pt>
                <c:pt idx="1110">
                  <c:v>22.220320000000001</c:v>
                </c:pt>
                <c:pt idx="1111">
                  <c:v>22.240320000000001</c:v>
                </c:pt>
                <c:pt idx="1112">
                  <c:v>22.26032</c:v>
                </c:pt>
                <c:pt idx="1113">
                  <c:v>22.28032</c:v>
                </c:pt>
                <c:pt idx="1114">
                  <c:v>22.300319999999999</c:v>
                </c:pt>
                <c:pt idx="1115">
                  <c:v>22.320319999999999</c:v>
                </c:pt>
                <c:pt idx="1116">
                  <c:v>22.340319999999998</c:v>
                </c:pt>
                <c:pt idx="1117">
                  <c:v>22.360320000000002</c:v>
                </c:pt>
                <c:pt idx="1118">
                  <c:v>22.380320000000001</c:v>
                </c:pt>
                <c:pt idx="1119">
                  <c:v>22.400320000000001</c:v>
                </c:pt>
                <c:pt idx="1120">
                  <c:v>22.42032</c:v>
                </c:pt>
                <c:pt idx="1121">
                  <c:v>22.44032</c:v>
                </c:pt>
                <c:pt idx="1122">
                  <c:v>22.460319999999999</c:v>
                </c:pt>
                <c:pt idx="1123">
                  <c:v>22.480319999999999</c:v>
                </c:pt>
                <c:pt idx="1124">
                  <c:v>22.500319999999999</c:v>
                </c:pt>
                <c:pt idx="1125">
                  <c:v>22.520320000000002</c:v>
                </c:pt>
                <c:pt idx="1126">
                  <c:v>22.540330000000001</c:v>
                </c:pt>
                <c:pt idx="1127">
                  <c:v>22.56033</c:v>
                </c:pt>
                <c:pt idx="1128">
                  <c:v>22.58033</c:v>
                </c:pt>
                <c:pt idx="1129">
                  <c:v>22.60033</c:v>
                </c:pt>
                <c:pt idx="1130">
                  <c:v>22.620329999999999</c:v>
                </c:pt>
                <c:pt idx="1131">
                  <c:v>22.640329999999999</c:v>
                </c:pt>
                <c:pt idx="1132">
                  <c:v>22.660329999999998</c:v>
                </c:pt>
                <c:pt idx="1133">
                  <c:v>22.680330000000001</c:v>
                </c:pt>
                <c:pt idx="1134">
                  <c:v>22.700330000000001</c:v>
                </c:pt>
                <c:pt idx="1135">
                  <c:v>22.720330000000001</c:v>
                </c:pt>
                <c:pt idx="1136">
                  <c:v>22.74033</c:v>
                </c:pt>
                <c:pt idx="1137">
                  <c:v>22.76033</c:v>
                </c:pt>
                <c:pt idx="1138">
                  <c:v>22.780329999999999</c:v>
                </c:pt>
                <c:pt idx="1139">
                  <c:v>22.800329999999999</c:v>
                </c:pt>
                <c:pt idx="1140">
                  <c:v>22.820329999999998</c:v>
                </c:pt>
                <c:pt idx="1141">
                  <c:v>22.840330000000002</c:v>
                </c:pt>
                <c:pt idx="1142">
                  <c:v>22.860330000000001</c:v>
                </c:pt>
                <c:pt idx="1143">
                  <c:v>22.880330000000001</c:v>
                </c:pt>
                <c:pt idx="1144">
                  <c:v>22.90033</c:v>
                </c:pt>
                <c:pt idx="1145">
                  <c:v>22.92033</c:v>
                </c:pt>
                <c:pt idx="1146">
                  <c:v>22.940329999999999</c:v>
                </c:pt>
                <c:pt idx="1147">
                  <c:v>22.960329999999999</c:v>
                </c:pt>
                <c:pt idx="1148">
                  <c:v>22.980340000000002</c:v>
                </c:pt>
                <c:pt idx="1149">
                  <c:v>23.000340000000001</c:v>
                </c:pt>
                <c:pt idx="1150">
                  <c:v>23.020340000000001</c:v>
                </c:pt>
                <c:pt idx="1151">
                  <c:v>23.04034</c:v>
                </c:pt>
                <c:pt idx="1152">
                  <c:v>23.06034</c:v>
                </c:pt>
                <c:pt idx="1153">
                  <c:v>23.08034</c:v>
                </c:pt>
                <c:pt idx="1154">
                  <c:v>23.100339999999999</c:v>
                </c:pt>
                <c:pt idx="1155">
                  <c:v>23.120339999999999</c:v>
                </c:pt>
                <c:pt idx="1156">
                  <c:v>23.140339999999998</c:v>
                </c:pt>
                <c:pt idx="1157">
                  <c:v>23.160340000000001</c:v>
                </c:pt>
                <c:pt idx="1158">
                  <c:v>23.180340000000001</c:v>
                </c:pt>
                <c:pt idx="1159">
                  <c:v>23.200340000000001</c:v>
                </c:pt>
                <c:pt idx="1160">
                  <c:v>23.22034</c:v>
                </c:pt>
                <c:pt idx="1161">
                  <c:v>23.24034</c:v>
                </c:pt>
                <c:pt idx="1162">
                  <c:v>23.260339999999999</c:v>
                </c:pt>
                <c:pt idx="1163">
                  <c:v>23.280339999999999</c:v>
                </c:pt>
                <c:pt idx="1164">
                  <c:v>23.300339999999998</c:v>
                </c:pt>
                <c:pt idx="1165">
                  <c:v>23.320340000000002</c:v>
                </c:pt>
                <c:pt idx="1166">
                  <c:v>23.340340000000001</c:v>
                </c:pt>
                <c:pt idx="1167">
                  <c:v>23.360340000000001</c:v>
                </c:pt>
                <c:pt idx="1168">
                  <c:v>23.38034</c:v>
                </c:pt>
                <c:pt idx="1169">
                  <c:v>23.40034</c:v>
                </c:pt>
                <c:pt idx="1170">
                  <c:v>23.420349999999999</c:v>
                </c:pt>
                <c:pt idx="1171">
                  <c:v>23.440349999999999</c:v>
                </c:pt>
                <c:pt idx="1172">
                  <c:v>23.460349999999998</c:v>
                </c:pt>
                <c:pt idx="1173">
                  <c:v>23.480350000000001</c:v>
                </c:pt>
                <c:pt idx="1174">
                  <c:v>23.500350000000001</c:v>
                </c:pt>
                <c:pt idx="1175">
                  <c:v>23.520350000000001</c:v>
                </c:pt>
                <c:pt idx="1176">
                  <c:v>23.54035</c:v>
                </c:pt>
                <c:pt idx="1177">
                  <c:v>23.56035</c:v>
                </c:pt>
                <c:pt idx="1178">
                  <c:v>23.580349999999999</c:v>
                </c:pt>
                <c:pt idx="1179">
                  <c:v>23.600349999999999</c:v>
                </c:pt>
                <c:pt idx="1180">
                  <c:v>23.620349999999998</c:v>
                </c:pt>
                <c:pt idx="1181">
                  <c:v>23.640350000000002</c:v>
                </c:pt>
                <c:pt idx="1182">
                  <c:v>23.660350000000001</c:v>
                </c:pt>
                <c:pt idx="1183">
                  <c:v>23.680350000000001</c:v>
                </c:pt>
                <c:pt idx="1184">
                  <c:v>23.70035</c:v>
                </c:pt>
                <c:pt idx="1185">
                  <c:v>23.72035</c:v>
                </c:pt>
                <c:pt idx="1186">
                  <c:v>23.740349999999999</c:v>
                </c:pt>
                <c:pt idx="1187">
                  <c:v>23.760349999999999</c:v>
                </c:pt>
                <c:pt idx="1188">
                  <c:v>23.780349999999999</c:v>
                </c:pt>
                <c:pt idx="1189">
                  <c:v>23.800350000000002</c:v>
                </c:pt>
                <c:pt idx="1190">
                  <c:v>23.820350000000001</c:v>
                </c:pt>
                <c:pt idx="1191">
                  <c:v>23.840350000000001</c:v>
                </c:pt>
                <c:pt idx="1192">
                  <c:v>23.86036</c:v>
                </c:pt>
                <c:pt idx="1193">
                  <c:v>23.88036</c:v>
                </c:pt>
                <c:pt idx="1194">
                  <c:v>23.900359999999999</c:v>
                </c:pt>
                <c:pt idx="1195">
                  <c:v>23.920359999999999</c:v>
                </c:pt>
                <c:pt idx="1196">
                  <c:v>23.940359999999998</c:v>
                </c:pt>
                <c:pt idx="1197">
                  <c:v>23.960360000000001</c:v>
                </c:pt>
                <c:pt idx="1198">
                  <c:v>23.980360000000001</c:v>
                </c:pt>
                <c:pt idx="1199">
                  <c:v>24.000360000000001</c:v>
                </c:pt>
                <c:pt idx="1200">
                  <c:v>24.02036</c:v>
                </c:pt>
                <c:pt idx="1201">
                  <c:v>24.04036</c:v>
                </c:pt>
                <c:pt idx="1202">
                  <c:v>24.060359999999999</c:v>
                </c:pt>
                <c:pt idx="1203">
                  <c:v>24.080359999999999</c:v>
                </c:pt>
                <c:pt idx="1204">
                  <c:v>24.100359999999998</c:v>
                </c:pt>
                <c:pt idx="1205">
                  <c:v>24.120360000000002</c:v>
                </c:pt>
                <c:pt idx="1206">
                  <c:v>24.140360000000001</c:v>
                </c:pt>
                <c:pt idx="1207">
                  <c:v>24.160360000000001</c:v>
                </c:pt>
                <c:pt idx="1208">
                  <c:v>24.18036</c:v>
                </c:pt>
                <c:pt idx="1209">
                  <c:v>24.20036</c:v>
                </c:pt>
                <c:pt idx="1210">
                  <c:v>24.220359999999999</c:v>
                </c:pt>
                <c:pt idx="1211">
                  <c:v>24.240359999999999</c:v>
                </c:pt>
                <c:pt idx="1212">
                  <c:v>24.260359999999999</c:v>
                </c:pt>
                <c:pt idx="1213">
                  <c:v>24.280360000000002</c:v>
                </c:pt>
                <c:pt idx="1214">
                  <c:v>24.300370000000001</c:v>
                </c:pt>
                <c:pt idx="1215">
                  <c:v>24.32037</c:v>
                </c:pt>
                <c:pt idx="1216">
                  <c:v>24.34037</c:v>
                </c:pt>
                <c:pt idx="1217">
                  <c:v>24.36037</c:v>
                </c:pt>
                <c:pt idx="1218">
                  <c:v>24.380369999999999</c:v>
                </c:pt>
                <c:pt idx="1219">
                  <c:v>24.400369999999999</c:v>
                </c:pt>
                <c:pt idx="1220">
                  <c:v>24.420369999999998</c:v>
                </c:pt>
                <c:pt idx="1221">
                  <c:v>24.440370000000001</c:v>
                </c:pt>
                <c:pt idx="1222">
                  <c:v>24.460370000000001</c:v>
                </c:pt>
                <c:pt idx="1223">
                  <c:v>24.480370000000001</c:v>
                </c:pt>
                <c:pt idx="1224">
                  <c:v>24.50037</c:v>
                </c:pt>
                <c:pt idx="1225">
                  <c:v>24.52037</c:v>
                </c:pt>
                <c:pt idx="1226">
                  <c:v>24.540369999999999</c:v>
                </c:pt>
                <c:pt idx="1227">
                  <c:v>24.560369999999999</c:v>
                </c:pt>
                <c:pt idx="1228">
                  <c:v>24.580369999999998</c:v>
                </c:pt>
                <c:pt idx="1229">
                  <c:v>24.600370000000002</c:v>
                </c:pt>
                <c:pt idx="1230">
                  <c:v>24.620370000000001</c:v>
                </c:pt>
                <c:pt idx="1231">
                  <c:v>24.640370000000001</c:v>
                </c:pt>
                <c:pt idx="1232">
                  <c:v>24.66037</c:v>
                </c:pt>
                <c:pt idx="1233">
                  <c:v>24.68037</c:v>
                </c:pt>
                <c:pt idx="1234">
                  <c:v>24.700369999999999</c:v>
                </c:pt>
                <c:pt idx="1235">
                  <c:v>24.720379999999999</c:v>
                </c:pt>
                <c:pt idx="1236">
                  <c:v>24.740379999999998</c:v>
                </c:pt>
                <c:pt idx="1237">
                  <c:v>24.760380000000001</c:v>
                </c:pt>
                <c:pt idx="1238">
                  <c:v>24.780380000000001</c:v>
                </c:pt>
                <c:pt idx="1239">
                  <c:v>24.800380000000001</c:v>
                </c:pt>
                <c:pt idx="1240">
                  <c:v>24.82038</c:v>
                </c:pt>
                <c:pt idx="1241">
                  <c:v>24.84038</c:v>
                </c:pt>
                <c:pt idx="1242">
                  <c:v>24.860379999999999</c:v>
                </c:pt>
                <c:pt idx="1243">
                  <c:v>24.880379999999999</c:v>
                </c:pt>
                <c:pt idx="1244">
                  <c:v>24.900379999999998</c:v>
                </c:pt>
                <c:pt idx="1245">
                  <c:v>24.920380000000002</c:v>
                </c:pt>
                <c:pt idx="1246">
                  <c:v>24.940380000000001</c:v>
                </c:pt>
                <c:pt idx="1247">
                  <c:v>24.960380000000001</c:v>
                </c:pt>
                <c:pt idx="1248">
                  <c:v>24.98038</c:v>
                </c:pt>
                <c:pt idx="1249">
                  <c:v>25.00038</c:v>
                </c:pt>
                <c:pt idx="1250">
                  <c:v>25.020379999999999</c:v>
                </c:pt>
                <c:pt idx="1251">
                  <c:v>25.040379999999999</c:v>
                </c:pt>
                <c:pt idx="1252">
                  <c:v>25.060379999999999</c:v>
                </c:pt>
                <c:pt idx="1253">
                  <c:v>25.080380000000002</c:v>
                </c:pt>
                <c:pt idx="1254">
                  <c:v>25.100380000000001</c:v>
                </c:pt>
                <c:pt idx="1255">
                  <c:v>25.120380000000001</c:v>
                </c:pt>
                <c:pt idx="1256">
                  <c:v>25.14038</c:v>
                </c:pt>
                <c:pt idx="1257">
                  <c:v>25.16039</c:v>
                </c:pt>
                <c:pt idx="1258">
                  <c:v>25.180389999999999</c:v>
                </c:pt>
                <c:pt idx="1259">
                  <c:v>25.200389999999999</c:v>
                </c:pt>
                <c:pt idx="1260">
                  <c:v>25.220389999999998</c:v>
                </c:pt>
                <c:pt idx="1261">
                  <c:v>25.240390000000001</c:v>
                </c:pt>
                <c:pt idx="1262">
                  <c:v>25.260390000000001</c:v>
                </c:pt>
                <c:pt idx="1263">
                  <c:v>25.280390000000001</c:v>
                </c:pt>
                <c:pt idx="1264">
                  <c:v>25.30039</c:v>
                </c:pt>
                <c:pt idx="1265">
                  <c:v>25.32039</c:v>
                </c:pt>
                <c:pt idx="1266">
                  <c:v>25.340389999999999</c:v>
                </c:pt>
                <c:pt idx="1267">
                  <c:v>25.360389999999999</c:v>
                </c:pt>
                <c:pt idx="1268">
                  <c:v>25.380389999999998</c:v>
                </c:pt>
                <c:pt idx="1269">
                  <c:v>25.400390000000002</c:v>
                </c:pt>
                <c:pt idx="1270">
                  <c:v>25.420390000000001</c:v>
                </c:pt>
                <c:pt idx="1271">
                  <c:v>25.440390000000001</c:v>
                </c:pt>
                <c:pt idx="1272">
                  <c:v>25.46039</c:v>
                </c:pt>
                <c:pt idx="1273">
                  <c:v>25.48039</c:v>
                </c:pt>
                <c:pt idx="1274">
                  <c:v>25.500389999999999</c:v>
                </c:pt>
                <c:pt idx="1275">
                  <c:v>25.520389999999999</c:v>
                </c:pt>
                <c:pt idx="1276">
                  <c:v>25.540389999999999</c:v>
                </c:pt>
                <c:pt idx="1277">
                  <c:v>25.560390000000002</c:v>
                </c:pt>
                <c:pt idx="1278">
                  <c:v>25.580390000000001</c:v>
                </c:pt>
                <c:pt idx="1279">
                  <c:v>25.6004</c:v>
                </c:pt>
                <c:pt idx="1280">
                  <c:v>25.6204</c:v>
                </c:pt>
                <c:pt idx="1281">
                  <c:v>25.6404</c:v>
                </c:pt>
                <c:pt idx="1282">
                  <c:v>25.660399999999999</c:v>
                </c:pt>
                <c:pt idx="1283">
                  <c:v>25.680399999999999</c:v>
                </c:pt>
                <c:pt idx="1284">
                  <c:v>25.700399999999998</c:v>
                </c:pt>
                <c:pt idx="1285">
                  <c:v>25.720400000000001</c:v>
                </c:pt>
                <c:pt idx="1286">
                  <c:v>25.740400000000001</c:v>
                </c:pt>
                <c:pt idx="1287">
                  <c:v>25.760400000000001</c:v>
                </c:pt>
                <c:pt idx="1288">
                  <c:v>25.7804</c:v>
                </c:pt>
                <c:pt idx="1289">
                  <c:v>25.8004</c:v>
                </c:pt>
                <c:pt idx="1290">
                  <c:v>25.820399999999999</c:v>
                </c:pt>
                <c:pt idx="1291">
                  <c:v>25.840399999999999</c:v>
                </c:pt>
                <c:pt idx="1292">
                  <c:v>25.860399999999998</c:v>
                </c:pt>
                <c:pt idx="1293">
                  <c:v>25.880400000000002</c:v>
                </c:pt>
                <c:pt idx="1294">
                  <c:v>25.900400000000001</c:v>
                </c:pt>
                <c:pt idx="1295">
                  <c:v>25.920400000000001</c:v>
                </c:pt>
                <c:pt idx="1296">
                  <c:v>25.9404</c:v>
                </c:pt>
                <c:pt idx="1297">
                  <c:v>25.9604</c:v>
                </c:pt>
                <c:pt idx="1298">
                  <c:v>25.980399999999999</c:v>
                </c:pt>
                <c:pt idx="1299">
                  <c:v>26.000399999999999</c:v>
                </c:pt>
                <c:pt idx="1300">
                  <c:v>26.020399999999999</c:v>
                </c:pt>
                <c:pt idx="1301">
                  <c:v>26.040410000000001</c:v>
                </c:pt>
                <c:pt idx="1302">
                  <c:v>26.060410000000001</c:v>
                </c:pt>
                <c:pt idx="1303">
                  <c:v>26.080410000000001</c:v>
                </c:pt>
                <c:pt idx="1304">
                  <c:v>26.10041</c:v>
                </c:pt>
                <c:pt idx="1305">
                  <c:v>26.12041</c:v>
                </c:pt>
                <c:pt idx="1306">
                  <c:v>26.140409999999999</c:v>
                </c:pt>
                <c:pt idx="1307">
                  <c:v>26.160409999999999</c:v>
                </c:pt>
                <c:pt idx="1308">
                  <c:v>26.180409999999998</c:v>
                </c:pt>
                <c:pt idx="1309">
                  <c:v>26.200410000000002</c:v>
                </c:pt>
                <c:pt idx="1310">
                  <c:v>26.220410000000001</c:v>
                </c:pt>
                <c:pt idx="1311">
                  <c:v>26.240410000000001</c:v>
                </c:pt>
                <c:pt idx="1312">
                  <c:v>26.26041</c:v>
                </c:pt>
                <c:pt idx="1313">
                  <c:v>26.28041</c:v>
                </c:pt>
                <c:pt idx="1314">
                  <c:v>26.300409999999999</c:v>
                </c:pt>
                <c:pt idx="1315">
                  <c:v>26.320409999999999</c:v>
                </c:pt>
                <c:pt idx="1316">
                  <c:v>26.340409999999999</c:v>
                </c:pt>
                <c:pt idx="1317">
                  <c:v>26.360410000000002</c:v>
                </c:pt>
                <c:pt idx="1318">
                  <c:v>26.380410000000001</c:v>
                </c:pt>
                <c:pt idx="1319">
                  <c:v>26.400410000000001</c:v>
                </c:pt>
                <c:pt idx="1320">
                  <c:v>26.42041</c:v>
                </c:pt>
                <c:pt idx="1321">
                  <c:v>26.44041</c:v>
                </c:pt>
                <c:pt idx="1322">
                  <c:v>26.46041</c:v>
                </c:pt>
                <c:pt idx="1323">
                  <c:v>26.480419999999999</c:v>
                </c:pt>
                <c:pt idx="1324">
                  <c:v>26.500419999999998</c:v>
                </c:pt>
                <c:pt idx="1325">
                  <c:v>26.520420000000001</c:v>
                </c:pt>
                <c:pt idx="1326">
                  <c:v>26.540420000000001</c:v>
                </c:pt>
                <c:pt idx="1327">
                  <c:v>26.560420000000001</c:v>
                </c:pt>
                <c:pt idx="1328">
                  <c:v>26.58042</c:v>
                </c:pt>
                <c:pt idx="1329">
                  <c:v>26.60042</c:v>
                </c:pt>
                <c:pt idx="1330">
                  <c:v>26.620419999999999</c:v>
                </c:pt>
                <c:pt idx="1331">
                  <c:v>26.640419999999999</c:v>
                </c:pt>
                <c:pt idx="1332">
                  <c:v>26.660419999999998</c:v>
                </c:pt>
                <c:pt idx="1333">
                  <c:v>26.680420000000002</c:v>
                </c:pt>
                <c:pt idx="1334">
                  <c:v>26.700420000000001</c:v>
                </c:pt>
                <c:pt idx="1335">
                  <c:v>26.720420000000001</c:v>
                </c:pt>
                <c:pt idx="1336">
                  <c:v>26.74042</c:v>
                </c:pt>
                <c:pt idx="1337">
                  <c:v>26.76042</c:v>
                </c:pt>
                <c:pt idx="1338">
                  <c:v>26.780419999999999</c:v>
                </c:pt>
                <c:pt idx="1339">
                  <c:v>26.800419999999999</c:v>
                </c:pt>
                <c:pt idx="1340">
                  <c:v>26.820419999999999</c:v>
                </c:pt>
                <c:pt idx="1341">
                  <c:v>26.840420000000002</c:v>
                </c:pt>
                <c:pt idx="1342">
                  <c:v>26.860420000000001</c:v>
                </c:pt>
                <c:pt idx="1343">
                  <c:v>26.880420000000001</c:v>
                </c:pt>
                <c:pt idx="1344">
                  <c:v>26.90042</c:v>
                </c:pt>
                <c:pt idx="1345">
                  <c:v>26.92043</c:v>
                </c:pt>
                <c:pt idx="1346">
                  <c:v>26.940429999999999</c:v>
                </c:pt>
                <c:pt idx="1347">
                  <c:v>26.960429999999999</c:v>
                </c:pt>
                <c:pt idx="1348">
                  <c:v>26.980429999999998</c:v>
                </c:pt>
                <c:pt idx="1349">
                  <c:v>27.000430000000001</c:v>
                </c:pt>
                <c:pt idx="1350">
                  <c:v>27.020430000000001</c:v>
                </c:pt>
                <c:pt idx="1351">
                  <c:v>27.040430000000001</c:v>
                </c:pt>
                <c:pt idx="1352">
                  <c:v>27.06043</c:v>
                </c:pt>
                <c:pt idx="1353">
                  <c:v>27.08043</c:v>
                </c:pt>
                <c:pt idx="1354">
                  <c:v>27.100429999999999</c:v>
                </c:pt>
                <c:pt idx="1355">
                  <c:v>27.120429999999999</c:v>
                </c:pt>
                <c:pt idx="1356">
                  <c:v>27.140429999999999</c:v>
                </c:pt>
                <c:pt idx="1357">
                  <c:v>27.160430000000002</c:v>
                </c:pt>
                <c:pt idx="1358">
                  <c:v>27.180430000000001</c:v>
                </c:pt>
                <c:pt idx="1359">
                  <c:v>27.200430000000001</c:v>
                </c:pt>
                <c:pt idx="1360">
                  <c:v>27.22043</c:v>
                </c:pt>
                <c:pt idx="1361">
                  <c:v>27.24043</c:v>
                </c:pt>
                <c:pt idx="1362">
                  <c:v>27.260429999999999</c:v>
                </c:pt>
                <c:pt idx="1363">
                  <c:v>27.280429999999999</c:v>
                </c:pt>
                <c:pt idx="1364">
                  <c:v>27.300429999999999</c:v>
                </c:pt>
                <c:pt idx="1365">
                  <c:v>27.320430000000002</c:v>
                </c:pt>
                <c:pt idx="1366">
                  <c:v>27.340440000000001</c:v>
                </c:pt>
                <c:pt idx="1367">
                  <c:v>27.360440000000001</c:v>
                </c:pt>
                <c:pt idx="1368">
                  <c:v>27.38044</c:v>
                </c:pt>
                <c:pt idx="1369">
                  <c:v>27.40044</c:v>
                </c:pt>
                <c:pt idx="1370">
                  <c:v>27.420439999999999</c:v>
                </c:pt>
                <c:pt idx="1371">
                  <c:v>27.440439999999999</c:v>
                </c:pt>
                <c:pt idx="1372">
                  <c:v>27.460439999999998</c:v>
                </c:pt>
                <c:pt idx="1373">
                  <c:v>27.480440000000002</c:v>
                </c:pt>
                <c:pt idx="1374">
                  <c:v>27.500440000000001</c:v>
                </c:pt>
                <c:pt idx="1375">
                  <c:v>27.520440000000001</c:v>
                </c:pt>
                <c:pt idx="1376">
                  <c:v>27.54044</c:v>
                </c:pt>
                <c:pt idx="1377">
                  <c:v>27.56044</c:v>
                </c:pt>
                <c:pt idx="1378">
                  <c:v>27.580439999999999</c:v>
                </c:pt>
                <c:pt idx="1379">
                  <c:v>27.600439999999999</c:v>
                </c:pt>
                <c:pt idx="1380">
                  <c:v>27.620439999999999</c:v>
                </c:pt>
                <c:pt idx="1381">
                  <c:v>27.640440000000002</c:v>
                </c:pt>
                <c:pt idx="1382">
                  <c:v>27.660440000000001</c:v>
                </c:pt>
                <c:pt idx="1383">
                  <c:v>27.680440000000001</c:v>
                </c:pt>
                <c:pt idx="1384">
                  <c:v>27.70044</c:v>
                </c:pt>
                <c:pt idx="1385">
                  <c:v>27.72044</c:v>
                </c:pt>
                <c:pt idx="1386">
                  <c:v>27.74044</c:v>
                </c:pt>
                <c:pt idx="1387">
                  <c:v>27.760439999999999</c:v>
                </c:pt>
                <c:pt idx="1388">
                  <c:v>27.780449999999998</c:v>
                </c:pt>
                <c:pt idx="1389">
                  <c:v>27.800450000000001</c:v>
                </c:pt>
                <c:pt idx="1390">
                  <c:v>27.820450000000001</c:v>
                </c:pt>
                <c:pt idx="1391">
                  <c:v>27.840450000000001</c:v>
                </c:pt>
                <c:pt idx="1392">
                  <c:v>27.86045</c:v>
                </c:pt>
                <c:pt idx="1393">
                  <c:v>27.88045</c:v>
                </c:pt>
                <c:pt idx="1394">
                  <c:v>27.900449999999999</c:v>
                </c:pt>
                <c:pt idx="1395">
                  <c:v>27.920449999999999</c:v>
                </c:pt>
                <c:pt idx="1396">
                  <c:v>27.940449999999998</c:v>
                </c:pt>
                <c:pt idx="1397">
                  <c:v>27.960450000000002</c:v>
                </c:pt>
                <c:pt idx="1398">
                  <c:v>27.980450000000001</c:v>
                </c:pt>
                <c:pt idx="1399">
                  <c:v>28.000450000000001</c:v>
                </c:pt>
                <c:pt idx="1400">
                  <c:v>28.02045</c:v>
                </c:pt>
                <c:pt idx="1401">
                  <c:v>28.04045</c:v>
                </c:pt>
                <c:pt idx="1402">
                  <c:v>28.060449999999999</c:v>
                </c:pt>
                <c:pt idx="1403">
                  <c:v>28.080449999999999</c:v>
                </c:pt>
                <c:pt idx="1404">
                  <c:v>28.100449999999999</c:v>
                </c:pt>
                <c:pt idx="1405">
                  <c:v>28.120450000000002</c:v>
                </c:pt>
                <c:pt idx="1406">
                  <c:v>28.140450000000001</c:v>
                </c:pt>
                <c:pt idx="1407">
                  <c:v>28.160450000000001</c:v>
                </c:pt>
                <c:pt idx="1408">
                  <c:v>28.18045</c:v>
                </c:pt>
                <c:pt idx="1409">
                  <c:v>28.20045</c:v>
                </c:pt>
                <c:pt idx="1410">
                  <c:v>28.220459999999999</c:v>
                </c:pt>
                <c:pt idx="1411">
                  <c:v>28.240459999999999</c:v>
                </c:pt>
                <c:pt idx="1412">
                  <c:v>28.260459999999998</c:v>
                </c:pt>
                <c:pt idx="1413">
                  <c:v>28.280460000000001</c:v>
                </c:pt>
                <c:pt idx="1414">
                  <c:v>28.300460000000001</c:v>
                </c:pt>
                <c:pt idx="1415">
                  <c:v>28.320460000000001</c:v>
                </c:pt>
                <c:pt idx="1416">
                  <c:v>28.34046</c:v>
                </c:pt>
                <c:pt idx="1417">
                  <c:v>28.36046</c:v>
                </c:pt>
                <c:pt idx="1418">
                  <c:v>28.380459999999999</c:v>
                </c:pt>
                <c:pt idx="1419">
                  <c:v>28.400459999999999</c:v>
                </c:pt>
                <c:pt idx="1420">
                  <c:v>28.420459999999999</c:v>
                </c:pt>
                <c:pt idx="1421">
                  <c:v>28.440460000000002</c:v>
                </c:pt>
                <c:pt idx="1422">
                  <c:v>28.460460000000001</c:v>
                </c:pt>
                <c:pt idx="1423">
                  <c:v>28.480460000000001</c:v>
                </c:pt>
                <c:pt idx="1424">
                  <c:v>28.50046</c:v>
                </c:pt>
                <c:pt idx="1425">
                  <c:v>28.52046</c:v>
                </c:pt>
                <c:pt idx="1426">
                  <c:v>28.540459999999999</c:v>
                </c:pt>
                <c:pt idx="1427">
                  <c:v>28.560459999999999</c:v>
                </c:pt>
                <c:pt idx="1428">
                  <c:v>28.580459999999999</c:v>
                </c:pt>
                <c:pt idx="1429">
                  <c:v>28.600460000000002</c:v>
                </c:pt>
                <c:pt idx="1430">
                  <c:v>28.620460000000001</c:v>
                </c:pt>
                <c:pt idx="1431">
                  <c:v>28.640460000000001</c:v>
                </c:pt>
                <c:pt idx="1432">
                  <c:v>28.66047</c:v>
                </c:pt>
                <c:pt idx="1433">
                  <c:v>28.68047</c:v>
                </c:pt>
                <c:pt idx="1434">
                  <c:v>28.700469999999999</c:v>
                </c:pt>
                <c:pt idx="1435">
                  <c:v>28.720469999999999</c:v>
                </c:pt>
                <c:pt idx="1436">
                  <c:v>28.740469999999998</c:v>
                </c:pt>
                <c:pt idx="1437">
                  <c:v>28.760470000000002</c:v>
                </c:pt>
                <c:pt idx="1438">
                  <c:v>28.780470000000001</c:v>
                </c:pt>
                <c:pt idx="1439">
                  <c:v>28.800470000000001</c:v>
                </c:pt>
                <c:pt idx="1440">
                  <c:v>28.82047</c:v>
                </c:pt>
                <c:pt idx="1441">
                  <c:v>28.84047</c:v>
                </c:pt>
                <c:pt idx="1442">
                  <c:v>28.860469999999999</c:v>
                </c:pt>
                <c:pt idx="1443">
                  <c:v>28.880469999999999</c:v>
                </c:pt>
                <c:pt idx="1444">
                  <c:v>28.900469999999999</c:v>
                </c:pt>
                <c:pt idx="1445">
                  <c:v>28.920470000000002</c:v>
                </c:pt>
                <c:pt idx="1446">
                  <c:v>28.940470000000001</c:v>
                </c:pt>
                <c:pt idx="1447">
                  <c:v>28.960470000000001</c:v>
                </c:pt>
                <c:pt idx="1448">
                  <c:v>28.98047</c:v>
                </c:pt>
                <c:pt idx="1449">
                  <c:v>29.00047</c:v>
                </c:pt>
                <c:pt idx="1450">
                  <c:v>29.02047</c:v>
                </c:pt>
                <c:pt idx="1451">
                  <c:v>29.040469999999999</c:v>
                </c:pt>
                <c:pt idx="1452">
                  <c:v>29.060469999999999</c:v>
                </c:pt>
                <c:pt idx="1453">
                  <c:v>29.080469999999998</c:v>
                </c:pt>
                <c:pt idx="1454">
                  <c:v>29.100480000000001</c:v>
                </c:pt>
                <c:pt idx="1455">
                  <c:v>29.120480000000001</c:v>
                </c:pt>
                <c:pt idx="1456">
                  <c:v>29.14048</c:v>
                </c:pt>
                <c:pt idx="1457">
                  <c:v>29.16048</c:v>
                </c:pt>
                <c:pt idx="1458">
                  <c:v>29.180479999999999</c:v>
                </c:pt>
                <c:pt idx="1459">
                  <c:v>29.200479999999999</c:v>
                </c:pt>
                <c:pt idx="1460">
                  <c:v>29.220479999999998</c:v>
                </c:pt>
                <c:pt idx="1461">
                  <c:v>29.240480000000002</c:v>
                </c:pt>
                <c:pt idx="1462">
                  <c:v>29.260480000000001</c:v>
                </c:pt>
                <c:pt idx="1463">
                  <c:v>29.280480000000001</c:v>
                </c:pt>
                <c:pt idx="1464">
                  <c:v>29.30048</c:v>
                </c:pt>
                <c:pt idx="1465">
                  <c:v>29.32048</c:v>
                </c:pt>
                <c:pt idx="1466">
                  <c:v>29.340479999999999</c:v>
                </c:pt>
                <c:pt idx="1467">
                  <c:v>29.360479999999999</c:v>
                </c:pt>
                <c:pt idx="1468">
                  <c:v>29.380479999999999</c:v>
                </c:pt>
                <c:pt idx="1469">
                  <c:v>29.400480000000002</c:v>
                </c:pt>
                <c:pt idx="1470">
                  <c:v>29.420480000000001</c:v>
                </c:pt>
                <c:pt idx="1471">
                  <c:v>29.440480000000001</c:v>
                </c:pt>
                <c:pt idx="1472">
                  <c:v>29.46048</c:v>
                </c:pt>
                <c:pt idx="1473">
                  <c:v>29.48048</c:v>
                </c:pt>
                <c:pt idx="1474">
                  <c:v>29.50048</c:v>
                </c:pt>
                <c:pt idx="1475">
                  <c:v>29.520479999999999</c:v>
                </c:pt>
                <c:pt idx="1476">
                  <c:v>29.540489999999998</c:v>
                </c:pt>
                <c:pt idx="1477">
                  <c:v>29.560490000000001</c:v>
                </c:pt>
                <c:pt idx="1478">
                  <c:v>29.580490000000001</c:v>
                </c:pt>
                <c:pt idx="1479">
                  <c:v>29.600490000000001</c:v>
                </c:pt>
                <c:pt idx="1480">
                  <c:v>29.62049</c:v>
                </c:pt>
                <c:pt idx="1481">
                  <c:v>29.64049</c:v>
                </c:pt>
                <c:pt idx="1482">
                  <c:v>29.660489999999999</c:v>
                </c:pt>
                <c:pt idx="1483">
                  <c:v>29.680489999999999</c:v>
                </c:pt>
                <c:pt idx="1484">
                  <c:v>29.700489999999999</c:v>
                </c:pt>
                <c:pt idx="1485">
                  <c:v>29.720490000000002</c:v>
                </c:pt>
                <c:pt idx="1486">
                  <c:v>29.740490000000001</c:v>
                </c:pt>
                <c:pt idx="1487">
                  <c:v>29.760490000000001</c:v>
                </c:pt>
                <c:pt idx="1488">
                  <c:v>29.78049</c:v>
                </c:pt>
                <c:pt idx="1489">
                  <c:v>29.80049</c:v>
                </c:pt>
                <c:pt idx="1490">
                  <c:v>29.820489999999999</c:v>
                </c:pt>
                <c:pt idx="1491">
                  <c:v>29.840489999999999</c:v>
                </c:pt>
                <c:pt idx="1492">
                  <c:v>29.860489999999999</c:v>
                </c:pt>
                <c:pt idx="1493">
                  <c:v>29.880490000000002</c:v>
                </c:pt>
                <c:pt idx="1494">
                  <c:v>29.900490000000001</c:v>
                </c:pt>
                <c:pt idx="1495">
                  <c:v>29.920490000000001</c:v>
                </c:pt>
                <c:pt idx="1496">
                  <c:v>29.94049</c:v>
                </c:pt>
                <c:pt idx="1497">
                  <c:v>29.96049</c:v>
                </c:pt>
                <c:pt idx="1498">
                  <c:v>29.980499999999999</c:v>
                </c:pt>
                <c:pt idx="1499">
                  <c:v>30.000499999999999</c:v>
                </c:pt>
                <c:pt idx="1500">
                  <c:v>30.020499999999998</c:v>
                </c:pt>
                <c:pt idx="1501">
                  <c:v>30.040500000000002</c:v>
                </c:pt>
                <c:pt idx="1502">
                  <c:v>30.060500000000001</c:v>
                </c:pt>
                <c:pt idx="1503">
                  <c:v>30.080500000000001</c:v>
                </c:pt>
                <c:pt idx="1504">
                  <c:v>30.1005</c:v>
                </c:pt>
                <c:pt idx="1505">
                  <c:v>30.1205</c:v>
                </c:pt>
                <c:pt idx="1506">
                  <c:v>30.140499999999999</c:v>
                </c:pt>
                <c:pt idx="1507">
                  <c:v>30.160499999999999</c:v>
                </c:pt>
                <c:pt idx="1508">
                  <c:v>30.180499999999999</c:v>
                </c:pt>
                <c:pt idx="1509">
                  <c:v>30.200500000000002</c:v>
                </c:pt>
              </c:numCache>
            </c:numRef>
          </c:cat>
          <c:val>
            <c:numRef>
              <c:f>time_series_cube_1!$B$2:$B$1511</c:f>
              <c:numCache>
                <c:formatCode>General</c:formatCode>
                <c:ptCount val="1510"/>
                <c:pt idx="0">
                  <c:v>0</c:v>
                </c:pt>
                <c:pt idx="1">
                  <c:v>3.9999989999999999E-4</c:v>
                </c:pt>
                <c:pt idx="2">
                  <c:v>1.1999999999999999E-3</c:v>
                </c:pt>
                <c:pt idx="3">
                  <c:v>2.3999999999999998E-3</c:v>
                </c:pt>
                <c:pt idx="4">
                  <c:v>3.9999989999999997E-3</c:v>
                </c:pt>
                <c:pt idx="5">
                  <c:v>5.9999989999999998E-3</c:v>
                </c:pt>
                <c:pt idx="6">
                  <c:v>8.399999E-3</c:v>
                </c:pt>
                <c:pt idx="7">
                  <c:v>1.12E-2</c:v>
                </c:pt>
                <c:pt idx="8">
                  <c:v>1.44E-2</c:v>
                </c:pt>
                <c:pt idx="9">
                  <c:v>1.7999999999999999E-2</c:v>
                </c:pt>
                <c:pt idx="10">
                  <c:v>2.1999999999999999E-2</c:v>
                </c:pt>
                <c:pt idx="11">
                  <c:v>2.64E-2</c:v>
                </c:pt>
                <c:pt idx="12">
                  <c:v>3.1199999999999999E-2</c:v>
                </c:pt>
                <c:pt idx="13">
                  <c:v>3.639999E-2</c:v>
                </c:pt>
                <c:pt idx="14">
                  <c:v>4.1999990000000001E-2</c:v>
                </c:pt>
                <c:pt idx="15">
                  <c:v>4.7999989999999999E-2</c:v>
                </c:pt>
                <c:pt idx="16">
                  <c:v>5.4399990000000002E-2</c:v>
                </c:pt>
                <c:pt idx="17">
                  <c:v>6.1199990000000003E-2</c:v>
                </c:pt>
                <c:pt idx="18">
                  <c:v>6.8400000000000002E-2</c:v>
                </c:pt>
                <c:pt idx="19">
                  <c:v>7.5999999999999998E-2</c:v>
                </c:pt>
                <c:pt idx="20">
                  <c:v>8.4000000000000005E-2</c:v>
                </c:pt>
                <c:pt idx="21">
                  <c:v>9.2399999999999996E-2</c:v>
                </c:pt>
                <c:pt idx="22">
                  <c:v>0.1012</c:v>
                </c:pt>
                <c:pt idx="23">
                  <c:v>0.1104</c:v>
                </c:pt>
                <c:pt idx="24">
                  <c:v>0.12</c:v>
                </c:pt>
                <c:pt idx="25">
                  <c:v>0.13</c:v>
                </c:pt>
                <c:pt idx="26">
                  <c:v>0.1404</c:v>
                </c:pt>
                <c:pt idx="27">
                  <c:v>0.1512</c:v>
                </c:pt>
                <c:pt idx="28">
                  <c:v>0.16239999999999999</c:v>
                </c:pt>
                <c:pt idx="29">
                  <c:v>0.17399999999999999</c:v>
                </c:pt>
                <c:pt idx="30">
                  <c:v>0.186</c:v>
                </c:pt>
                <c:pt idx="31">
                  <c:v>0.19839999999999999</c:v>
                </c:pt>
                <c:pt idx="32">
                  <c:v>0.2112</c:v>
                </c:pt>
                <c:pt idx="33">
                  <c:v>0.22439999999999999</c:v>
                </c:pt>
                <c:pt idx="34">
                  <c:v>0.23799999999999999</c:v>
                </c:pt>
                <c:pt idx="35">
                  <c:v>0.252</c:v>
                </c:pt>
                <c:pt idx="36">
                  <c:v>0.26640000000000003</c:v>
                </c:pt>
                <c:pt idx="37">
                  <c:v>0.28120000000000001</c:v>
                </c:pt>
                <c:pt idx="38">
                  <c:v>0.2964</c:v>
                </c:pt>
                <c:pt idx="39">
                  <c:v>0.3119999</c:v>
                </c:pt>
                <c:pt idx="40">
                  <c:v>0.32799990000000001</c:v>
                </c:pt>
                <c:pt idx="41">
                  <c:v>0.34439989999999998</c:v>
                </c:pt>
                <c:pt idx="42">
                  <c:v>0.36119990000000002</c:v>
                </c:pt>
                <c:pt idx="43">
                  <c:v>0.37839990000000001</c:v>
                </c:pt>
                <c:pt idx="44">
                  <c:v>0.39599990000000002</c:v>
                </c:pt>
                <c:pt idx="45">
                  <c:v>0.41399989999999998</c:v>
                </c:pt>
                <c:pt idx="46">
                  <c:v>0.4323999</c:v>
                </c:pt>
                <c:pt idx="47">
                  <c:v>0.45119989999999999</c:v>
                </c:pt>
                <c:pt idx="48">
                  <c:v>0.47039989999999998</c:v>
                </c:pt>
                <c:pt idx="49">
                  <c:v>0.48999989999999999</c:v>
                </c:pt>
                <c:pt idx="50">
                  <c:v>0.50999989999999995</c:v>
                </c:pt>
                <c:pt idx="51">
                  <c:v>0.53039990000000004</c:v>
                </c:pt>
                <c:pt idx="52">
                  <c:v>0.55119989999999996</c:v>
                </c:pt>
                <c:pt idx="53">
                  <c:v>0.57239989999999996</c:v>
                </c:pt>
                <c:pt idx="54">
                  <c:v>0.59399990000000003</c:v>
                </c:pt>
                <c:pt idx="55">
                  <c:v>0.61599990000000004</c:v>
                </c:pt>
                <c:pt idx="56">
                  <c:v>0.63839979999999996</c:v>
                </c:pt>
                <c:pt idx="57">
                  <c:v>0.6611998</c:v>
                </c:pt>
                <c:pt idx="58">
                  <c:v>0.6843998</c:v>
                </c:pt>
                <c:pt idx="59">
                  <c:v>0.70799979999999996</c:v>
                </c:pt>
                <c:pt idx="60">
                  <c:v>0.73199979999999998</c:v>
                </c:pt>
                <c:pt idx="61">
                  <c:v>0.75639979999999996</c:v>
                </c:pt>
                <c:pt idx="62">
                  <c:v>0.7811998</c:v>
                </c:pt>
                <c:pt idx="63">
                  <c:v>0.8063998</c:v>
                </c:pt>
                <c:pt idx="64">
                  <c:v>0.83199979999999996</c:v>
                </c:pt>
                <c:pt idx="65">
                  <c:v>0.85799970000000003</c:v>
                </c:pt>
                <c:pt idx="66">
                  <c:v>0.88439970000000001</c:v>
                </c:pt>
                <c:pt idx="67">
                  <c:v>0.91119969999999995</c:v>
                </c:pt>
                <c:pt idx="68">
                  <c:v>0.93839969999999995</c:v>
                </c:pt>
                <c:pt idx="69">
                  <c:v>0.96599970000000002</c:v>
                </c:pt>
                <c:pt idx="70">
                  <c:v>0.99399970000000004</c:v>
                </c:pt>
                <c:pt idx="71">
                  <c:v>1.0224</c:v>
                </c:pt>
                <c:pt idx="72">
                  <c:v>1.0511999999999999</c:v>
                </c:pt>
                <c:pt idx="73">
                  <c:v>1.0804</c:v>
                </c:pt>
                <c:pt idx="74">
                  <c:v>1.1100000000000001</c:v>
                </c:pt>
                <c:pt idx="75">
                  <c:v>1.1399999999999999</c:v>
                </c:pt>
                <c:pt idx="76">
                  <c:v>1.1704000000000001</c:v>
                </c:pt>
                <c:pt idx="77">
                  <c:v>1.2012</c:v>
                </c:pt>
                <c:pt idx="78">
                  <c:v>1.2323999999999999</c:v>
                </c:pt>
                <c:pt idx="79">
                  <c:v>1.264</c:v>
                </c:pt>
                <c:pt idx="80">
                  <c:v>1.296</c:v>
                </c:pt>
                <c:pt idx="81">
                  <c:v>1.3284</c:v>
                </c:pt>
                <c:pt idx="82">
                  <c:v>1.361199</c:v>
                </c:pt>
                <c:pt idx="83">
                  <c:v>1.3944000000000001</c:v>
                </c:pt>
                <c:pt idx="84">
                  <c:v>1.427999</c:v>
                </c:pt>
                <c:pt idx="85">
                  <c:v>1.461999</c:v>
                </c:pt>
                <c:pt idx="86">
                  <c:v>1.496399</c:v>
                </c:pt>
                <c:pt idx="87">
                  <c:v>1.531199</c:v>
                </c:pt>
                <c:pt idx="88">
                  <c:v>1.5663990000000001</c:v>
                </c:pt>
                <c:pt idx="89">
                  <c:v>1.601999</c:v>
                </c:pt>
                <c:pt idx="90">
                  <c:v>1.637999</c:v>
                </c:pt>
                <c:pt idx="91">
                  <c:v>1.674399</c:v>
                </c:pt>
                <c:pt idx="92">
                  <c:v>1.7111989999999999</c:v>
                </c:pt>
                <c:pt idx="93">
                  <c:v>1.748399</c:v>
                </c:pt>
                <c:pt idx="94">
                  <c:v>1.7859989999999999</c:v>
                </c:pt>
                <c:pt idx="95">
                  <c:v>1.8239989999999999</c:v>
                </c:pt>
                <c:pt idx="96">
                  <c:v>1.8623989999999999</c:v>
                </c:pt>
                <c:pt idx="97">
                  <c:v>1.9011990000000001</c:v>
                </c:pt>
                <c:pt idx="98">
                  <c:v>1.940399</c:v>
                </c:pt>
                <c:pt idx="99">
                  <c:v>1.9799990000000001</c:v>
                </c:pt>
                <c:pt idx="100">
                  <c:v>2.0199989999999999</c:v>
                </c:pt>
                <c:pt idx="101">
                  <c:v>2.0603989999999999</c:v>
                </c:pt>
                <c:pt idx="102">
                  <c:v>2.1007989999999999</c:v>
                </c:pt>
                <c:pt idx="103">
                  <c:v>2.1411989999999999</c:v>
                </c:pt>
                <c:pt idx="104">
                  <c:v>2.1815989999999998</c:v>
                </c:pt>
                <c:pt idx="105">
                  <c:v>2.2219989999999998</c:v>
                </c:pt>
                <c:pt idx="106">
                  <c:v>2.2623989999999998</c:v>
                </c:pt>
                <c:pt idx="107">
                  <c:v>2.3027989999999998</c:v>
                </c:pt>
                <c:pt idx="108">
                  <c:v>2.3431989999999998</c:v>
                </c:pt>
                <c:pt idx="109">
                  <c:v>2.3835989999999998</c:v>
                </c:pt>
                <c:pt idx="110">
                  <c:v>2.4239989999999998</c:v>
                </c:pt>
                <c:pt idx="111">
                  <c:v>2.4643989999999998</c:v>
                </c:pt>
                <c:pt idx="112">
                  <c:v>2.5047990000000002</c:v>
                </c:pt>
                <c:pt idx="113">
                  <c:v>2.5451990000000002</c:v>
                </c:pt>
                <c:pt idx="114">
                  <c:v>2.5855990000000002</c:v>
                </c:pt>
                <c:pt idx="115">
                  <c:v>2.6259990000000002</c:v>
                </c:pt>
                <c:pt idx="116">
                  <c:v>2.6663990000000002</c:v>
                </c:pt>
                <c:pt idx="117">
                  <c:v>2.7067999999999999</c:v>
                </c:pt>
                <c:pt idx="118">
                  <c:v>2.7471999999999999</c:v>
                </c:pt>
                <c:pt idx="119">
                  <c:v>2.7875999999999999</c:v>
                </c:pt>
                <c:pt idx="120">
                  <c:v>2.8279999999999998</c:v>
                </c:pt>
                <c:pt idx="121">
                  <c:v>2.8683999999999998</c:v>
                </c:pt>
                <c:pt idx="122">
                  <c:v>2.9087999999999998</c:v>
                </c:pt>
                <c:pt idx="123">
                  <c:v>2.9491999999999998</c:v>
                </c:pt>
                <c:pt idx="124">
                  <c:v>2.9895999999999998</c:v>
                </c:pt>
                <c:pt idx="125">
                  <c:v>3.03</c:v>
                </c:pt>
                <c:pt idx="126">
                  <c:v>3.0703999999999998</c:v>
                </c:pt>
                <c:pt idx="127">
                  <c:v>3.1107999999999998</c:v>
                </c:pt>
                <c:pt idx="128">
                  <c:v>3.1511999999999998</c:v>
                </c:pt>
                <c:pt idx="129">
                  <c:v>3.1916000000000002</c:v>
                </c:pt>
                <c:pt idx="130">
                  <c:v>3.2320000000000002</c:v>
                </c:pt>
                <c:pt idx="131">
                  <c:v>3.2724000000000002</c:v>
                </c:pt>
                <c:pt idx="132">
                  <c:v>3.3128000000000002</c:v>
                </c:pt>
                <c:pt idx="133">
                  <c:v>3.3532000000000002</c:v>
                </c:pt>
                <c:pt idx="134">
                  <c:v>3.3936000000000002</c:v>
                </c:pt>
                <c:pt idx="135">
                  <c:v>3.4340000000000002</c:v>
                </c:pt>
                <c:pt idx="136">
                  <c:v>3.4744000000000002</c:v>
                </c:pt>
                <c:pt idx="137">
                  <c:v>3.5148000000000001</c:v>
                </c:pt>
                <c:pt idx="138">
                  <c:v>3.5552000000000001</c:v>
                </c:pt>
                <c:pt idx="139">
                  <c:v>3.5956000000000001</c:v>
                </c:pt>
                <c:pt idx="140">
                  <c:v>3.6360000000000001</c:v>
                </c:pt>
                <c:pt idx="141">
                  <c:v>3.6764000000000001</c:v>
                </c:pt>
                <c:pt idx="142">
                  <c:v>3.7168000000000001</c:v>
                </c:pt>
                <c:pt idx="143">
                  <c:v>3.7572000000000001</c:v>
                </c:pt>
                <c:pt idx="144">
                  <c:v>3.7976000000000001</c:v>
                </c:pt>
                <c:pt idx="145">
                  <c:v>3.8380000000000001</c:v>
                </c:pt>
                <c:pt idx="146">
                  <c:v>3.8784000000000001</c:v>
                </c:pt>
                <c:pt idx="147">
                  <c:v>3.9188000000000001</c:v>
                </c:pt>
                <c:pt idx="148">
                  <c:v>3.9592000000000001</c:v>
                </c:pt>
                <c:pt idx="149">
                  <c:v>3.9996</c:v>
                </c:pt>
                <c:pt idx="150">
                  <c:v>4.04</c:v>
                </c:pt>
                <c:pt idx="151">
                  <c:v>4.0804</c:v>
                </c:pt>
                <c:pt idx="152">
                  <c:v>4.1208</c:v>
                </c:pt>
                <c:pt idx="153">
                  <c:v>4.1612010000000001</c:v>
                </c:pt>
                <c:pt idx="154">
                  <c:v>4.2016010000000001</c:v>
                </c:pt>
                <c:pt idx="155">
                  <c:v>4.2420010000000001</c:v>
                </c:pt>
                <c:pt idx="156">
                  <c:v>4.2824010000000001</c:v>
                </c:pt>
                <c:pt idx="157">
                  <c:v>4.3228010000000001</c:v>
                </c:pt>
                <c:pt idx="158">
                  <c:v>4.3632010000000001</c:v>
                </c:pt>
                <c:pt idx="159">
                  <c:v>4.4036010000000001</c:v>
                </c:pt>
                <c:pt idx="160">
                  <c:v>4.4440010000000001</c:v>
                </c:pt>
                <c:pt idx="161">
                  <c:v>4.4844010000000001</c:v>
                </c:pt>
                <c:pt idx="162">
                  <c:v>4.5248010000000001</c:v>
                </c:pt>
                <c:pt idx="163">
                  <c:v>4.5652010000000001</c:v>
                </c:pt>
                <c:pt idx="164">
                  <c:v>4.6056010000000001</c:v>
                </c:pt>
                <c:pt idx="165">
                  <c:v>4.646001</c:v>
                </c:pt>
                <c:pt idx="166">
                  <c:v>4.686401</c:v>
                </c:pt>
                <c:pt idx="167">
                  <c:v>4.726801</c:v>
                </c:pt>
                <c:pt idx="168">
                  <c:v>4.767201</c:v>
                </c:pt>
                <c:pt idx="169">
                  <c:v>4.807601</c:v>
                </c:pt>
                <c:pt idx="170">
                  <c:v>4.848001</c:v>
                </c:pt>
                <c:pt idx="171">
                  <c:v>4.888401</c:v>
                </c:pt>
                <c:pt idx="172">
                  <c:v>4.928801</c:v>
                </c:pt>
                <c:pt idx="173">
                  <c:v>4.969201</c:v>
                </c:pt>
                <c:pt idx="174">
                  <c:v>5.009601</c:v>
                </c:pt>
                <c:pt idx="175">
                  <c:v>5.050001</c:v>
                </c:pt>
                <c:pt idx="176">
                  <c:v>5.090401</c:v>
                </c:pt>
                <c:pt idx="177">
                  <c:v>5.1308009999999999</c:v>
                </c:pt>
                <c:pt idx="178">
                  <c:v>5.1712009999999999</c:v>
                </c:pt>
                <c:pt idx="179">
                  <c:v>5.2116009999999999</c:v>
                </c:pt>
                <c:pt idx="180">
                  <c:v>5.2520009999999999</c:v>
                </c:pt>
                <c:pt idx="181">
                  <c:v>5.2924009999999999</c:v>
                </c:pt>
                <c:pt idx="182">
                  <c:v>5.3328009999999999</c:v>
                </c:pt>
                <c:pt idx="183">
                  <c:v>5.3732009999999999</c:v>
                </c:pt>
                <c:pt idx="184">
                  <c:v>5.4136009999999999</c:v>
                </c:pt>
                <c:pt idx="185">
                  <c:v>5.4540009999999999</c:v>
                </c:pt>
                <c:pt idx="186">
                  <c:v>5.4944009999999999</c:v>
                </c:pt>
                <c:pt idx="187">
                  <c:v>5.5348009999999999</c:v>
                </c:pt>
                <c:pt idx="188">
                  <c:v>5.575202</c:v>
                </c:pt>
                <c:pt idx="189">
                  <c:v>5.615602</c:v>
                </c:pt>
                <c:pt idx="190">
                  <c:v>5.656002</c:v>
                </c:pt>
                <c:pt idx="191">
                  <c:v>5.696402</c:v>
                </c:pt>
                <c:pt idx="192">
                  <c:v>5.736802</c:v>
                </c:pt>
                <c:pt idx="193">
                  <c:v>5.7772019999999999</c:v>
                </c:pt>
                <c:pt idx="194">
                  <c:v>5.8176019999999999</c:v>
                </c:pt>
                <c:pt idx="195">
                  <c:v>5.8580019999999999</c:v>
                </c:pt>
                <c:pt idx="196">
                  <c:v>5.8984019999999999</c:v>
                </c:pt>
                <c:pt idx="197">
                  <c:v>5.9388019999999999</c:v>
                </c:pt>
                <c:pt idx="198">
                  <c:v>5.9792019999999999</c:v>
                </c:pt>
                <c:pt idx="199">
                  <c:v>6.0196019999999999</c:v>
                </c:pt>
                <c:pt idx="200">
                  <c:v>6.0600019999999999</c:v>
                </c:pt>
                <c:pt idx="201">
                  <c:v>6.1004019999999999</c:v>
                </c:pt>
                <c:pt idx="202">
                  <c:v>6.1408019999999999</c:v>
                </c:pt>
                <c:pt idx="203">
                  <c:v>6.1812019999999999</c:v>
                </c:pt>
                <c:pt idx="204">
                  <c:v>6.2216019999999999</c:v>
                </c:pt>
                <c:pt idx="205">
                  <c:v>6.2620019999999998</c:v>
                </c:pt>
                <c:pt idx="206">
                  <c:v>6.3024019999999998</c:v>
                </c:pt>
                <c:pt idx="207">
                  <c:v>6.3428019999999998</c:v>
                </c:pt>
                <c:pt idx="208">
                  <c:v>6.3832019999999998</c:v>
                </c:pt>
                <c:pt idx="209">
                  <c:v>6.4236019999999998</c:v>
                </c:pt>
                <c:pt idx="210">
                  <c:v>6.4640019999999998</c:v>
                </c:pt>
                <c:pt idx="211">
                  <c:v>6.5044019999999998</c:v>
                </c:pt>
                <c:pt idx="212">
                  <c:v>6.5448019999999998</c:v>
                </c:pt>
                <c:pt idx="213">
                  <c:v>6.5852019999999998</c:v>
                </c:pt>
                <c:pt idx="214">
                  <c:v>6.6256019999999998</c:v>
                </c:pt>
                <c:pt idx="215">
                  <c:v>6.6660019999999998</c:v>
                </c:pt>
                <c:pt idx="216">
                  <c:v>6.7064019999999998</c:v>
                </c:pt>
                <c:pt idx="217">
                  <c:v>6.7468019999999997</c:v>
                </c:pt>
                <c:pt idx="218">
                  <c:v>6.7872019999999997</c:v>
                </c:pt>
                <c:pt idx="219">
                  <c:v>6.8276019999999997</c:v>
                </c:pt>
                <c:pt idx="220">
                  <c:v>6.8680019999999997</c:v>
                </c:pt>
                <c:pt idx="221">
                  <c:v>6.9084019999999997</c:v>
                </c:pt>
                <c:pt idx="222">
                  <c:v>6.9488019999999997</c:v>
                </c:pt>
                <c:pt idx="223">
                  <c:v>6.9892019999999997</c:v>
                </c:pt>
                <c:pt idx="224">
                  <c:v>7.0296029999999998</c:v>
                </c:pt>
                <c:pt idx="225">
                  <c:v>7.0700029999999998</c:v>
                </c:pt>
                <c:pt idx="226">
                  <c:v>7.1104029999999998</c:v>
                </c:pt>
                <c:pt idx="227">
                  <c:v>7.1508029999999998</c:v>
                </c:pt>
                <c:pt idx="228">
                  <c:v>7.1912029999999998</c:v>
                </c:pt>
                <c:pt idx="229">
                  <c:v>7.2316029999999998</c:v>
                </c:pt>
                <c:pt idx="230">
                  <c:v>7.2720029999999998</c:v>
                </c:pt>
                <c:pt idx="231">
                  <c:v>7.3124029999999998</c:v>
                </c:pt>
                <c:pt idx="232">
                  <c:v>7.3528029999999998</c:v>
                </c:pt>
                <c:pt idx="233">
                  <c:v>7.3932029999999997</c:v>
                </c:pt>
                <c:pt idx="234">
                  <c:v>7.4336029999999997</c:v>
                </c:pt>
                <c:pt idx="235">
                  <c:v>7.4740029999999997</c:v>
                </c:pt>
                <c:pt idx="236">
                  <c:v>7.5144029999999997</c:v>
                </c:pt>
                <c:pt idx="237">
                  <c:v>7.5548029999999997</c:v>
                </c:pt>
                <c:pt idx="238">
                  <c:v>7.5952029999999997</c:v>
                </c:pt>
                <c:pt idx="239">
                  <c:v>7.6356029999999997</c:v>
                </c:pt>
                <c:pt idx="240">
                  <c:v>7.6760029999999997</c:v>
                </c:pt>
                <c:pt idx="241">
                  <c:v>7.7164029999999997</c:v>
                </c:pt>
                <c:pt idx="242">
                  <c:v>7.7568029999999997</c:v>
                </c:pt>
                <c:pt idx="243">
                  <c:v>7.7972029999999997</c:v>
                </c:pt>
                <c:pt idx="244">
                  <c:v>7.8376029999999997</c:v>
                </c:pt>
                <c:pt idx="245">
                  <c:v>7.8780029999999996</c:v>
                </c:pt>
                <c:pt idx="246">
                  <c:v>7.9184029999999996</c:v>
                </c:pt>
                <c:pt idx="247">
                  <c:v>7.9588029999999996</c:v>
                </c:pt>
                <c:pt idx="248">
                  <c:v>7.9992029999999996</c:v>
                </c:pt>
                <c:pt idx="249">
                  <c:v>8.0396029999999996</c:v>
                </c:pt>
                <c:pt idx="250">
                  <c:v>8.0800029999999996</c:v>
                </c:pt>
                <c:pt idx="251">
                  <c:v>8.1204020000000003</c:v>
                </c:pt>
                <c:pt idx="252">
                  <c:v>8.1608020000000003</c:v>
                </c:pt>
                <c:pt idx="253">
                  <c:v>8.2012009999999993</c:v>
                </c:pt>
                <c:pt idx="254">
                  <c:v>8.2416009999999993</c:v>
                </c:pt>
                <c:pt idx="255">
                  <c:v>8.2820009999999993</c:v>
                </c:pt>
                <c:pt idx="256">
                  <c:v>8.3224</c:v>
                </c:pt>
                <c:pt idx="257">
                  <c:v>8.3628</c:v>
                </c:pt>
                <c:pt idx="258">
                  <c:v>8.4031990000000008</c:v>
                </c:pt>
                <c:pt idx="259">
                  <c:v>8.4435990000000007</c:v>
                </c:pt>
                <c:pt idx="260">
                  <c:v>8.4839979999999997</c:v>
                </c:pt>
                <c:pt idx="261">
                  <c:v>8.5243979999999997</c:v>
                </c:pt>
                <c:pt idx="262">
                  <c:v>8.5647970000000004</c:v>
                </c:pt>
                <c:pt idx="263">
                  <c:v>8.6051970000000004</c:v>
                </c:pt>
                <c:pt idx="264">
                  <c:v>8.6455970000000004</c:v>
                </c:pt>
                <c:pt idx="265">
                  <c:v>8.6859959999999994</c:v>
                </c:pt>
                <c:pt idx="266">
                  <c:v>8.7263959999999994</c:v>
                </c:pt>
                <c:pt idx="267">
                  <c:v>8.7667950000000001</c:v>
                </c:pt>
                <c:pt idx="268">
                  <c:v>8.8071950000000001</c:v>
                </c:pt>
                <c:pt idx="269">
                  <c:v>8.8475940000000008</c:v>
                </c:pt>
                <c:pt idx="270">
                  <c:v>8.8879940000000008</c:v>
                </c:pt>
                <c:pt idx="271">
                  <c:v>8.9283929999999998</c:v>
                </c:pt>
                <c:pt idx="272">
                  <c:v>8.9687929999999998</c:v>
                </c:pt>
                <c:pt idx="273">
                  <c:v>9.0091920000000005</c:v>
                </c:pt>
                <c:pt idx="274">
                  <c:v>9.0495920000000005</c:v>
                </c:pt>
                <c:pt idx="275">
                  <c:v>9.0899920000000005</c:v>
                </c:pt>
                <c:pt idx="276">
                  <c:v>9.1303909999999995</c:v>
                </c:pt>
                <c:pt idx="277">
                  <c:v>9.1707909999999995</c:v>
                </c:pt>
                <c:pt idx="278">
                  <c:v>9.2111900000000002</c:v>
                </c:pt>
                <c:pt idx="279">
                  <c:v>9.2515900000000002</c:v>
                </c:pt>
                <c:pt idx="280">
                  <c:v>9.2919889999999992</c:v>
                </c:pt>
                <c:pt idx="281">
                  <c:v>9.3323889999999992</c:v>
                </c:pt>
                <c:pt idx="282">
                  <c:v>9.3727879999999999</c:v>
                </c:pt>
                <c:pt idx="283">
                  <c:v>9.4131879999999999</c:v>
                </c:pt>
                <c:pt idx="284">
                  <c:v>9.4535879999999999</c:v>
                </c:pt>
                <c:pt idx="285">
                  <c:v>9.4939870000000006</c:v>
                </c:pt>
                <c:pt idx="286">
                  <c:v>9.5343870000000006</c:v>
                </c:pt>
                <c:pt idx="287">
                  <c:v>9.5747859999999996</c:v>
                </c:pt>
                <c:pt idx="288">
                  <c:v>9.6151859999999996</c:v>
                </c:pt>
                <c:pt idx="289">
                  <c:v>9.6555850000000003</c:v>
                </c:pt>
                <c:pt idx="290">
                  <c:v>9.6959850000000003</c:v>
                </c:pt>
                <c:pt idx="291">
                  <c:v>9.7363839999999993</c:v>
                </c:pt>
                <c:pt idx="292">
                  <c:v>9.7767839999999993</c:v>
                </c:pt>
                <c:pt idx="293">
                  <c:v>9.817183</c:v>
                </c:pt>
                <c:pt idx="294">
                  <c:v>9.857583</c:v>
                </c:pt>
                <c:pt idx="295">
                  <c:v>9.897983</c:v>
                </c:pt>
                <c:pt idx="296">
                  <c:v>9.9383820000000007</c:v>
                </c:pt>
                <c:pt idx="297">
                  <c:v>9.9787820000000007</c:v>
                </c:pt>
                <c:pt idx="298">
                  <c:v>10.01918</c:v>
                </c:pt>
                <c:pt idx="299">
                  <c:v>10.05958</c:v>
                </c:pt>
                <c:pt idx="300">
                  <c:v>10.09998</c:v>
                </c:pt>
                <c:pt idx="301">
                  <c:v>10.14038</c:v>
                </c:pt>
                <c:pt idx="302">
                  <c:v>10.18078</c:v>
                </c:pt>
                <c:pt idx="303">
                  <c:v>10.22118</c:v>
                </c:pt>
                <c:pt idx="304">
                  <c:v>10.26158</c:v>
                </c:pt>
                <c:pt idx="305">
                  <c:v>10.30198</c:v>
                </c:pt>
                <c:pt idx="306">
                  <c:v>10.34238</c:v>
                </c:pt>
                <c:pt idx="307">
                  <c:v>10.38278</c:v>
                </c:pt>
                <c:pt idx="308">
                  <c:v>10.42318</c:v>
                </c:pt>
                <c:pt idx="309">
                  <c:v>10.46358</c:v>
                </c:pt>
                <c:pt idx="310">
                  <c:v>10.50398</c:v>
                </c:pt>
                <c:pt idx="311">
                  <c:v>10.54438</c:v>
                </c:pt>
                <c:pt idx="312">
                  <c:v>10.584770000000001</c:v>
                </c:pt>
                <c:pt idx="313">
                  <c:v>10.625170000000001</c:v>
                </c:pt>
                <c:pt idx="314">
                  <c:v>10.665570000000001</c:v>
                </c:pt>
                <c:pt idx="315">
                  <c:v>10.705970000000001</c:v>
                </c:pt>
                <c:pt idx="316">
                  <c:v>10.746370000000001</c:v>
                </c:pt>
                <c:pt idx="317">
                  <c:v>10.786770000000001</c:v>
                </c:pt>
                <c:pt idx="318">
                  <c:v>10.827170000000001</c:v>
                </c:pt>
                <c:pt idx="319">
                  <c:v>10.867570000000001</c:v>
                </c:pt>
                <c:pt idx="320">
                  <c:v>10.907970000000001</c:v>
                </c:pt>
                <c:pt idx="321">
                  <c:v>10.948370000000001</c:v>
                </c:pt>
                <c:pt idx="322">
                  <c:v>10.988770000000001</c:v>
                </c:pt>
                <c:pt idx="323">
                  <c:v>11.029170000000001</c:v>
                </c:pt>
                <c:pt idx="324">
                  <c:v>11.069570000000001</c:v>
                </c:pt>
                <c:pt idx="325">
                  <c:v>11.109970000000001</c:v>
                </c:pt>
                <c:pt idx="326">
                  <c:v>11.150370000000001</c:v>
                </c:pt>
                <c:pt idx="327">
                  <c:v>11.190770000000001</c:v>
                </c:pt>
                <c:pt idx="328">
                  <c:v>11.231170000000001</c:v>
                </c:pt>
                <c:pt idx="329">
                  <c:v>11.271570000000001</c:v>
                </c:pt>
                <c:pt idx="330">
                  <c:v>11.311970000000001</c:v>
                </c:pt>
                <c:pt idx="331">
                  <c:v>11.352370000000001</c:v>
                </c:pt>
                <c:pt idx="332">
                  <c:v>11.392770000000001</c:v>
                </c:pt>
                <c:pt idx="333">
                  <c:v>11.43317</c:v>
                </c:pt>
                <c:pt idx="334">
                  <c:v>11.47357</c:v>
                </c:pt>
                <c:pt idx="335">
                  <c:v>11.513960000000001</c:v>
                </c:pt>
                <c:pt idx="336">
                  <c:v>11.554360000000001</c:v>
                </c:pt>
                <c:pt idx="337">
                  <c:v>11.594760000000001</c:v>
                </c:pt>
                <c:pt idx="338">
                  <c:v>11.635160000000001</c:v>
                </c:pt>
                <c:pt idx="339">
                  <c:v>11.675560000000001</c:v>
                </c:pt>
                <c:pt idx="340">
                  <c:v>11.715960000000001</c:v>
                </c:pt>
                <c:pt idx="341">
                  <c:v>11.756360000000001</c:v>
                </c:pt>
                <c:pt idx="342">
                  <c:v>11.796760000000001</c:v>
                </c:pt>
                <c:pt idx="343">
                  <c:v>11.837160000000001</c:v>
                </c:pt>
                <c:pt idx="344">
                  <c:v>11.877560000000001</c:v>
                </c:pt>
                <c:pt idx="345">
                  <c:v>11.917960000000001</c:v>
                </c:pt>
                <c:pt idx="346">
                  <c:v>11.958360000000001</c:v>
                </c:pt>
                <c:pt idx="347">
                  <c:v>11.998760000000001</c:v>
                </c:pt>
                <c:pt idx="348">
                  <c:v>12.039160000000001</c:v>
                </c:pt>
                <c:pt idx="349">
                  <c:v>12.079560000000001</c:v>
                </c:pt>
                <c:pt idx="350">
                  <c:v>12.119960000000001</c:v>
                </c:pt>
                <c:pt idx="351">
                  <c:v>12.160360000000001</c:v>
                </c:pt>
                <c:pt idx="352">
                  <c:v>12.200760000000001</c:v>
                </c:pt>
                <c:pt idx="353">
                  <c:v>12.241160000000001</c:v>
                </c:pt>
                <c:pt idx="354">
                  <c:v>12.281560000000001</c:v>
                </c:pt>
                <c:pt idx="355">
                  <c:v>12.321960000000001</c:v>
                </c:pt>
                <c:pt idx="356">
                  <c:v>12.362360000000001</c:v>
                </c:pt>
                <c:pt idx="357">
                  <c:v>12.402749999999999</c:v>
                </c:pt>
                <c:pt idx="358">
                  <c:v>12.443149999999999</c:v>
                </c:pt>
                <c:pt idx="359">
                  <c:v>12.483549999999999</c:v>
                </c:pt>
                <c:pt idx="360">
                  <c:v>12.523949999999999</c:v>
                </c:pt>
                <c:pt idx="361">
                  <c:v>12.564349999999999</c:v>
                </c:pt>
                <c:pt idx="362">
                  <c:v>12.604749999999999</c:v>
                </c:pt>
                <c:pt idx="363">
                  <c:v>12.645149999999999</c:v>
                </c:pt>
                <c:pt idx="364">
                  <c:v>12.685549999999999</c:v>
                </c:pt>
                <c:pt idx="365">
                  <c:v>12.725949999999999</c:v>
                </c:pt>
                <c:pt idx="366">
                  <c:v>12.766349999999999</c:v>
                </c:pt>
                <c:pt idx="367">
                  <c:v>12.806749999999999</c:v>
                </c:pt>
                <c:pt idx="368">
                  <c:v>12.847149999999999</c:v>
                </c:pt>
                <c:pt idx="369">
                  <c:v>12.887549999999999</c:v>
                </c:pt>
                <c:pt idx="370">
                  <c:v>12.927949999999999</c:v>
                </c:pt>
                <c:pt idx="371">
                  <c:v>12.968349999999999</c:v>
                </c:pt>
                <c:pt idx="372">
                  <c:v>13.008749999999999</c:v>
                </c:pt>
                <c:pt idx="373">
                  <c:v>13.049149999999999</c:v>
                </c:pt>
                <c:pt idx="374">
                  <c:v>13.089549999999999</c:v>
                </c:pt>
                <c:pt idx="375">
                  <c:v>13.129949999999999</c:v>
                </c:pt>
                <c:pt idx="376">
                  <c:v>13.170349999999999</c:v>
                </c:pt>
                <c:pt idx="377">
                  <c:v>13.210750000000001</c:v>
                </c:pt>
                <c:pt idx="378">
                  <c:v>13.251150000000001</c:v>
                </c:pt>
                <c:pt idx="379">
                  <c:v>13.291539999999999</c:v>
                </c:pt>
                <c:pt idx="380">
                  <c:v>13.331939999999999</c:v>
                </c:pt>
                <c:pt idx="381">
                  <c:v>13.372339999999999</c:v>
                </c:pt>
                <c:pt idx="382">
                  <c:v>13.412739999999999</c:v>
                </c:pt>
                <c:pt idx="383">
                  <c:v>13.453139999999999</c:v>
                </c:pt>
                <c:pt idx="384">
                  <c:v>13.493539999999999</c:v>
                </c:pt>
                <c:pt idx="385">
                  <c:v>13.533939999999999</c:v>
                </c:pt>
                <c:pt idx="386">
                  <c:v>13.574339999999999</c:v>
                </c:pt>
                <c:pt idx="387">
                  <c:v>13.614739999999999</c:v>
                </c:pt>
                <c:pt idx="388">
                  <c:v>13.655139999999999</c:v>
                </c:pt>
                <c:pt idx="389">
                  <c:v>13.695539999999999</c:v>
                </c:pt>
                <c:pt idx="390">
                  <c:v>13.735939999999999</c:v>
                </c:pt>
                <c:pt idx="391">
                  <c:v>13.776339999999999</c:v>
                </c:pt>
                <c:pt idx="392">
                  <c:v>13.816739999999999</c:v>
                </c:pt>
                <c:pt idx="393">
                  <c:v>13.857139999999999</c:v>
                </c:pt>
                <c:pt idx="394">
                  <c:v>13.897539999999999</c:v>
                </c:pt>
                <c:pt idx="395">
                  <c:v>13.937939999999999</c:v>
                </c:pt>
                <c:pt idx="396">
                  <c:v>13.978339999999999</c:v>
                </c:pt>
                <c:pt idx="397">
                  <c:v>14.018739999999999</c:v>
                </c:pt>
                <c:pt idx="398">
                  <c:v>14.059139999999999</c:v>
                </c:pt>
                <c:pt idx="399">
                  <c:v>14.099539999999999</c:v>
                </c:pt>
                <c:pt idx="400">
                  <c:v>14.139939999999999</c:v>
                </c:pt>
                <c:pt idx="401">
                  <c:v>14.180339999999999</c:v>
                </c:pt>
                <c:pt idx="402">
                  <c:v>14.22073</c:v>
                </c:pt>
                <c:pt idx="403">
                  <c:v>14.26113</c:v>
                </c:pt>
                <c:pt idx="404">
                  <c:v>14.30153</c:v>
                </c:pt>
                <c:pt idx="405">
                  <c:v>14.34193</c:v>
                </c:pt>
                <c:pt idx="406">
                  <c:v>14.38233</c:v>
                </c:pt>
                <c:pt idx="407">
                  <c:v>14.42273</c:v>
                </c:pt>
                <c:pt idx="408">
                  <c:v>14.46313</c:v>
                </c:pt>
                <c:pt idx="409">
                  <c:v>14.50353</c:v>
                </c:pt>
                <c:pt idx="410">
                  <c:v>14.54393</c:v>
                </c:pt>
                <c:pt idx="411">
                  <c:v>14.58433</c:v>
                </c:pt>
                <c:pt idx="412">
                  <c:v>14.62473</c:v>
                </c:pt>
                <c:pt idx="413">
                  <c:v>14.66513</c:v>
                </c:pt>
                <c:pt idx="414">
                  <c:v>14.70553</c:v>
                </c:pt>
                <c:pt idx="415">
                  <c:v>14.74593</c:v>
                </c:pt>
                <c:pt idx="416">
                  <c:v>14.78633</c:v>
                </c:pt>
                <c:pt idx="417">
                  <c:v>14.82673</c:v>
                </c:pt>
                <c:pt idx="418">
                  <c:v>14.86713</c:v>
                </c:pt>
                <c:pt idx="419">
                  <c:v>14.90753</c:v>
                </c:pt>
                <c:pt idx="420">
                  <c:v>14.947929999999999</c:v>
                </c:pt>
                <c:pt idx="421">
                  <c:v>14.988329999999999</c:v>
                </c:pt>
                <c:pt idx="422">
                  <c:v>15.028729999999999</c:v>
                </c:pt>
                <c:pt idx="423">
                  <c:v>15.069129999999999</c:v>
                </c:pt>
                <c:pt idx="424">
                  <c:v>15.10952</c:v>
                </c:pt>
                <c:pt idx="425">
                  <c:v>15.14992</c:v>
                </c:pt>
                <c:pt idx="426">
                  <c:v>15.19032</c:v>
                </c:pt>
                <c:pt idx="427">
                  <c:v>15.23072</c:v>
                </c:pt>
                <c:pt idx="428">
                  <c:v>15.27112</c:v>
                </c:pt>
                <c:pt idx="429">
                  <c:v>15.31152</c:v>
                </c:pt>
                <c:pt idx="430">
                  <c:v>15.35192</c:v>
                </c:pt>
                <c:pt idx="431">
                  <c:v>15.39232</c:v>
                </c:pt>
                <c:pt idx="432">
                  <c:v>15.43272</c:v>
                </c:pt>
                <c:pt idx="433">
                  <c:v>15.47312</c:v>
                </c:pt>
                <c:pt idx="434">
                  <c:v>15.51352</c:v>
                </c:pt>
                <c:pt idx="435">
                  <c:v>15.55392</c:v>
                </c:pt>
                <c:pt idx="436">
                  <c:v>15.59432</c:v>
                </c:pt>
                <c:pt idx="437">
                  <c:v>15.63472</c:v>
                </c:pt>
                <c:pt idx="438">
                  <c:v>15.67512</c:v>
                </c:pt>
                <c:pt idx="439">
                  <c:v>15.71552</c:v>
                </c:pt>
                <c:pt idx="440">
                  <c:v>15.75592</c:v>
                </c:pt>
                <c:pt idx="441">
                  <c:v>15.79632</c:v>
                </c:pt>
                <c:pt idx="442">
                  <c:v>15.83672</c:v>
                </c:pt>
                <c:pt idx="443">
                  <c:v>15.87712</c:v>
                </c:pt>
                <c:pt idx="444">
                  <c:v>15.91752</c:v>
                </c:pt>
                <c:pt idx="445">
                  <c:v>15.95792</c:v>
                </c:pt>
                <c:pt idx="446">
                  <c:v>15.99831</c:v>
                </c:pt>
                <c:pt idx="447">
                  <c:v>16.038720000000001</c:v>
                </c:pt>
                <c:pt idx="448">
                  <c:v>16.07911</c:v>
                </c:pt>
                <c:pt idx="449">
                  <c:v>16.119509999999998</c:v>
                </c:pt>
                <c:pt idx="450">
                  <c:v>16.15991</c:v>
                </c:pt>
                <c:pt idx="451">
                  <c:v>16.200310000000002</c:v>
                </c:pt>
                <c:pt idx="452">
                  <c:v>16.24071</c:v>
                </c:pt>
                <c:pt idx="453">
                  <c:v>16.281110000000002</c:v>
                </c:pt>
                <c:pt idx="454">
                  <c:v>16.32151</c:v>
                </c:pt>
                <c:pt idx="455">
                  <c:v>16.361910000000002</c:v>
                </c:pt>
                <c:pt idx="456">
                  <c:v>16.40231</c:v>
                </c:pt>
                <c:pt idx="457">
                  <c:v>16.442710000000002</c:v>
                </c:pt>
                <c:pt idx="458">
                  <c:v>16.48311</c:v>
                </c:pt>
                <c:pt idx="459">
                  <c:v>16.523510000000002</c:v>
                </c:pt>
                <c:pt idx="460">
                  <c:v>16.56391</c:v>
                </c:pt>
                <c:pt idx="461">
                  <c:v>16.60331</c:v>
                </c:pt>
                <c:pt idx="462">
                  <c:v>16.64171</c:v>
                </c:pt>
                <c:pt idx="463">
                  <c:v>16.679110000000001</c:v>
                </c:pt>
                <c:pt idx="464">
                  <c:v>16.715509999999998</c:v>
                </c:pt>
                <c:pt idx="465">
                  <c:v>16.750910000000001</c:v>
                </c:pt>
                <c:pt idx="466">
                  <c:v>16.785309999999999</c:v>
                </c:pt>
                <c:pt idx="467">
                  <c:v>16.818709999999999</c:v>
                </c:pt>
                <c:pt idx="468">
                  <c:v>16.851109999999998</c:v>
                </c:pt>
                <c:pt idx="469">
                  <c:v>16.88251</c:v>
                </c:pt>
                <c:pt idx="470">
                  <c:v>16.91291</c:v>
                </c:pt>
                <c:pt idx="471">
                  <c:v>16.942309999999999</c:v>
                </c:pt>
                <c:pt idx="472">
                  <c:v>16.97071</c:v>
                </c:pt>
                <c:pt idx="473">
                  <c:v>16.99811</c:v>
                </c:pt>
                <c:pt idx="474">
                  <c:v>17.024509999999999</c:v>
                </c:pt>
                <c:pt idx="475">
                  <c:v>17.049910000000001</c:v>
                </c:pt>
                <c:pt idx="476">
                  <c:v>17.074310000000001</c:v>
                </c:pt>
                <c:pt idx="477">
                  <c:v>17.097709999999999</c:v>
                </c:pt>
                <c:pt idx="478">
                  <c:v>17.12011</c:v>
                </c:pt>
                <c:pt idx="479">
                  <c:v>17.14151</c:v>
                </c:pt>
                <c:pt idx="480">
                  <c:v>17.161909999999999</c:v>
                </c:pt>
                <c:pt idx="481">
                  <c:v>17.18131</c:v>
                </c:pt>
                <c:pt idx="482">
                  <c:v>17.19971</c:v>
                </c:pt>
                <c:pt idx="483">
                  <c:v>17.217110000000002</c:v>
                </c:pt>
                <c:pt idx="484">
                  <c:v>17.233509999999999</c:v>
                </c:pt>
                <c:pt idx="485">
                  <c:v>17.248909999999999</c:v>
                </c:pt>
                <c:pt idx="486">
                  <c:v>17.263310000000001</c:v>
                </c:pt>
                <c:pt idx="487">
                  <c:v>17.276710000000001</c:v>
                </c:pt>
                <c:pt idx="488">
                  <c:v>17.289110000000001</c:v>
                </c:pt>
                <c:pt idx="489">
                  <c:v>17.300509999999999</c:v>
                </c:pt>
                <c:pt idx="490">
                  <c:v>17.31091</c:v>
                </c:pt>
                <c:pt idx="491">
                  <c:v>17.320309999999999</c:v>
                </c:pt>
                <c:pt idx="492">
                  <c:v>17.328710000000001</c:v>
                </c:pt>
                <c:pt idx="493">
                  <c:v>17.336110000000001</c:v>
                </c:pt>
                <c:pt idx="494">
                  <c:v>17.342510000000001</c:v>
                </c:pt>
                <c:pt idx="495">
                  <c:v>17.347909999999999</c:v>
                </c:pt>
                <c:pt idx="496">
                  <c:v>17.352309999999999</c:v>
                </c:pt>
                <c:pt idx="497">
                  <c:v>17.355709999999998</c:v>
                </c:pt>
                <c:pt idx="498">
                  <c:v>17.35811</c:v>
                </c:pt>
                <c:pt idx="499">
                  <c:v>17.35951</c:v>
                </c:pt>
                <c:pt idx="500">
                  <c:v>17.359909999999999</c:v>
                </c:pt>
                <c:pt idx="501">
                  <c:v>17.359310000000001</c:v>
                </c:pt>
                <c:pt idx="502">
                  <c:v>17.357710000000001</c:v>
                </c:pt>
                <c:pt idx="503">
                  <c:v>17.35511</c:v>
                </c:pt>
                <c:pt idx="504">
                  <c:v>17.351510000000001</c:v>
                </c:pt>
                <c:pt idx="505">
                  <c:v>17.346910000000001</c:v>
                </c:pt>
                <c:pt idx="506">
                  <c:v>17.34131</c:v>
                </c:pt>
                <c:pt idx="507">
                  <c:v>17.334710000000001</c:v>
                </c:pt>
                <c:pt idx="508">
                  <c:v>17.327110000000001</c:v>
                </c:pt>
                <c:pt idx="509">
                  <c:v>17.31851</c:v>
                </c:pt>
                <c:pt idx="510">
                  <c:v>17.308910000000001</c:v>
                </c:pt>
                <c:pt idx="511">
                  <c:v>17.298310000000001</c:v>
                </c:pt>
                <c:pt idx="512">
                  <c:v>17.286709999999999</c:v>
                </c:pt>
                <c:pt idx="513">
                  <c:v>17.27411</c:v>
                </c:pt>
                <c:pt idx="514">
                  <c:v>17.26051</c:v>
                </c:pt>
                <c:pt idx="515">
                  <c:v>17.245909999999999</c:v>
                </c:pt>
                <c:pt idx="516">
                  <c:v>17.230309999999999</c:v>
                </c:pt>
                <c:pt idx="517">
                  <c:v>17.213709999999999</c:v>
                </c:pt>
                <c:pt idx="518">
                  <c:v>17.196110000000001</c:v>
                </c:pt>
                <c:pt idx="519">
                  <c:v>17.177510000000002</c:v>
                </c:pt>
                <c:pt idx="520">
                  <c:v>17.157910000000001</c:v>
                </c:pt>
                <c:pt idx="521">
                  <c:v>17.137309999999999</c:v>
                </c:pt>
                <c:pt idx="522">
                  <c:v>17.11571</c:v>
                </c:pt>
                <c:pt idx="523">
                  <c:v>17.093109999999999</c:v>
                </c:pt>
                <c:pt idx="524">
                  <c:v>17.069510000000001</c:v>
                </c:pt>
                <c:pt idx="525">
                  <c:v>17.044910000000002</c:v>
                </c:pt>
                <c:pt idx="526">
                  <c:v>17.019310000000001</c:v>
                </c:pt>
                <c:pt idx="527">
                  <c:v>16.992709999999999</c:v>
                </c:pt>
                <c:pt idx="528">
                  <c:v>16.965109999999999</c:v>
                </c:pt>
                <c:pt idx="529">
                  <c:v>16.936509999999998</c:v>
                </c:pt>
                <c:pt idx="530">
                  <c:v>16.90691</c:v>
                </c:pt>
                <c:pt idx="531">
                  <c:v>16.87631</c:v>
                </c:pt>
                <c:pt idx="532">
                  <c:v>16.844709999999999</c:v>
                </c:pt>
                <c:pt idx="533">
                  <c:v>16.812110000000001</c:v>
                </c:pt>
                <c:pt idx="534">
                  <c:v>16.778510000000001</c:v>
                </c:pt>
                <c:pt idx="535">
                  <c:v>16.74391</c:v>
                </c:pt>
                <c:pt idx="536">
                  <c:v>16.708310000000001</c:v>
                </c:pt>
                <c:pt idx="537">
                  <c:v>16.671710000000001</c:v>
                </c:pt>
                <c:pt idx="538">
                  <c:v>16.63411</c:v>
                </c:pt>
                <c:pt idx="539">
                  <c:v>16.595510000000001</c:v>
                </c:pt>
                <c:pt idx="540">
                  <c:v>16.555910000000001</c:v>
                </c:pt>
                <c:pt idx="541">
                  <c:v>16.515309999999999</c:v>
                </c:pt>
                <c:pt idx="542">
                  <c:v>16.473710000000001</c:v>
                </c:pt>
                <c:pt idx="543">
                  <c:v>16.43111</c:v>
                </c:pt>
                <c:pt idx="544">
                  <c:v>16.38851</c:v>
                </c:pt>
                <c:pt idx="545">
                  <c:v>16.34591</c:v>
                </c:pt>
                <c:pt idx="546">
                  <c:v>16.3033</c:v>
                </c:pt>
                <c:pt idx="547">
                  <c:v>16.2607</c:v>
                </c:pt>
                <c:pt idx="548">
                  <c:v>16.2181</c:v>
                </c:pt>
                <c:pt idx="549">
                  <c:v>16.1755</c:v>
                </c:pt>
                <c:pt idx="550">
                  <c:v>16.132899999999999</c:v>
                </c:pt>
                <c:pt idx="551">
                  <c:v>16.090299999999999</c:v>
                </c:pt>
                <c:pt idx="552">
                  <c:v>16.047699999999999</c:v>
                </c:pt>
                <c:pt idx="553">
                  <c:v>16.005099999999999</c:v>
                </c:pt>
                <c:pt idx="554">
                  <c:v>15.9625</c:v>
                </c:pt>
                <c:pt idx="555">
                  <c:v>15.9199</c:v>
                </c:pt>
                <c:pt idx="556">
                  <c:v>15.8773</c:v>
                </c:pt>
                <c:pt idx="557">
                  <c:v>15.8347</c:v>
                </c:pt>
                <c:pt idx="558">
                  <c:v>15.7921</c:v>
                </c:pt>
                <c:pt idx="559">
                  <c:v>15.749499999999999</c:v>
                </c:pt>
                <c:pt idx="560">
                  <c:v>15.706899999999999</c:v>
                </c:pt>
                <c:pt idx="561">
                  <c:v>15.664300000000001</c:v>
                </c:pt>
                <c:pt idx="562">
                  <c:v>15.621700000000001</c:v>
                </c:pt>
                <c:pt idx="563">
                  <c:v>15.5791</c:v>
                </c:pt>
                <c:pt idx="564">
                  <c:v>15.5365</c:v>
                </c:pt>
                <c:pt idx="565">
                  <c:v>15.4939</c:v>
                </c:pt>
                <c:pt idx="566">
                  <c:v>15.4513</c:v>
                </c:pt>
                <c:pt idx="567">
                  <c:v>15.4087</c:v>
                </c:pt>
                <c:pt idx="568">
                  <c:v>15.366110000000001</c:v>
                </c:pt>
                <c:pt idx="569">
                  <c:v>15.323510000000001</c:v>
                </c:pt>
                <c:pt idx="570">
                  <c:v>15.28091</c:v>
                </c:pt>
                <c:pt idx="571">
                  <c:v>15.23831</c:v>
                </c:pt>
                <c:pt idx="572">
                  <c:v>15.19571</c:v>
                </c:pt>
                <c:pt idx="573">
                  <c:v>15.15311</c:v>
                </c:pt>
                <c:pt idx="574">
                  <c:v>15.11051</c:v>
                </c:pt>
                <c:pt idx="575">
                  <c:v>15.067909999999999</c:v>
                </c:pt>
                <c:pt idx="576">
                  <c:v>15.025309999999999</c:v>
                </c:pt>
                <c:pt idx="577">
                  <c:v>14.982710000000001</c:v>
                </c:pt>
                <c:pt idx="578">
                  <c:v>14.940110000000001</c:v>
                </c:pt>
                <c:pt idx="579">
                  <c:v>14.89751</c:v>
                </c:pt>
                <c:pt idx="580">
                  <c:v>14.85491</c:v>
                </c:pt>
                <c:pt idx="581">
                  <c:v>14.81231</c:v>
                </c:pt>
                <c:pt idx="582">
                  <c:v>14.76971</c:v>
                </c:pt>
                <c:pt idx="583">
                  <c:v>14.72711</c:v>
                </c:pt>
                <c:pt idx="584">
                  <c:v>14.68451</c:v>
                </c:pt>
                <c:pt idx="585">
                  <c:v>14.641909999999999</c:v>
                </c:pt>
                <c:pt idx="586">
                  <c:v>14.599309999999999</c:v>
                </c:pt>
                <c:pt idx="587">
                  <c:v>14.556710000000001</c:v>
                </c:pt>
                <c:pt idx="588">
                  <c:v>14.514110000000001</c:v>
                </c:pt>
                <c:pt idx="589">
                  <c:v>14.47151</c:v>
                </c:pt>
                <c:pt idx="590">
                  <c:v>14.42891</c:v>
                </c:pt>
                <c:pt idx="591">
                  <c:v>14.38631</c:v>
                </c:pt>
                <c:pt idx="592">
                  <c:v>14.34371</c:v>
                </c:pt>
                <c:pt idx="593">
                  <c:v>14.30111</c:v>
                </c:pt>
                <c:pt idx="594">
                  <c:v>14.258509999999999</c:v>
                </c:pt>
                <c:pt idx="595">
                  <c:v>14.215909999999999</c:v>
                </c:pt>
                <c:pt idx="596">
                  <c:v>14.173310000000001</c:v>
                </c:pt>
                <c:pt idx="597">
                  <c:v>14.130710000000001</c:v>
                </c:pt>
                <c:pt idx="598">
                  <c:v>14.08811</c:v>
                </c:pt>
                <c:pt idx="599">
                  <c:v>14.04552</c:v>
                </c:pt>
                <c:pt idx="600">
                  <c:v>14.00292</c:v>
                </c:pt>
                <c:pt idx="601">
                  <c:v>13.960319999999999</c:v>
                </c:pt>
                <c:pt idx="602">
                  <c:v>13.917719999999999</c:v>
                </c:pt>
                <c:pt idx="603">
                  <c:v>13.875120000000001</c:v>
                </c:pt>
                <c:pt idx="604">
                  <c:v>13.832520000000001</c:v>
                </c:pt>
                <c:pt idx="605">
                  <c:v>13.78992</c:v>
                </c:pt>
                <c:pt idx="606">
                  <c:v>13.74732</c:v>
                </c:pt>
                <c:pt idx="607">
                  <c:v>13.70472</c:v>
                </c:pt>
                <c:pt idx="608">
                  <c:v>13.66212</c:v>
                </c:pt>
                <c:pt idx="609">
                  <c:v>13.61952</c:v>
                </c:pt>
                <c:pt idx="610">
                  <c:v>13.576919999999999</c:v>
                </c:pt>
                <c:pt idx="611">
                  <c:v>13.534319999999999</c:v>
                </c:pt>
                <c:pt idx="612">
                  <c:v>13.491720000000001</c:v>
                </c:pt>
                <c:pt idx="613">
                  <c:v>13.449120000000001</c:v>
                </c:pt>
                <c:pt idx="614">
                  <c:v>13.40652</c:v>
                </c:pt>
                <c:pt idx="615">
                  <c:v>13.36392</c:v>
                </c:pt>
                <c:pt idx="616">
                  <c:v>13.32132</c:v>
                </c:pt>
                <c:pt idx="617">
                  <c:v>13.27872</c:v>
                </c:pt>
                <c:pt idx="618">
                  <c:v>13.23612</c:v>
                </c:pt>
                <c:pt idx="619">
                  <c:v>13.193519999999999</c:v>
                </c:pt>
                <c:pt idx="620">
                  <c:v>13.150919999999999</c:v>
                </c:pt>
                <c:pt idx="621">
                  <c:v>13.108320000000001</c:v>
                </c:pt>
                <c:pt idx="622">
                  <c:v>13.065720000000001</c:v>
                </c:pt>
                <c:pt idx="623">
                  <c:v>13.02312</c:v>
                </c:pt>
                <c:pt idx="624">
                  <c:v>12.98052</c:v>
                </c:pt>
                <c:pt idx="625">
                  <c:v>12.93792</c:v>
                </c:pt>
                <c:pt idx="626">
                  <c:v>12.89532</c:v>
                </c:pt>
                <c:pt idx="627">
                  <c:v>12.85272</c:v>
                </c:pt>
                <c:pt idx="628">
                  <c:v>12.81012</c:v>
                </c:pt>
                <c:pt idx="629">
                  <c:v>12.767519999999999</c:v>
                </c:pt>
                <c:pt idx="630">
                  <c:v>12.724930000000001</c:v>
                </c:pt>
                <c:pt idx="631">
                  <c:v>12.68233</c:v>
                </c:pt>
                <c:pt idx="632">
                  <c:v>12.63973</c:v>
                </c:pt>
                <c:pt idx="633">
                  <c:v>12.59713</c:v>
                </c:pt>
                <c:pt idx="634">
                  <c:v>12.55453</c:v>
                </c:pt>
                <c:pt idx="635">
                  <c:v>12.51193</c:v>
                </c:pt>
                <c:pt idx="636">
                  <c:v>12.469329999999999</c:v>
                </c:pt>
                <c:pt idx="637">
                  <c:v>12.426729999999999</c:v>
                </c:pt>
                <c:pt idx="638">
                  <c:v>12.384130000000001</c:v>
                </c:pt>
                <c:pt idx="639">
                  <c:v>12.341530000000001</c:v>
                </c:pt>
                <c:pt idx="640">
                  <c:v>12.29893</c:v>
                </c:pt>
                <c:pt idx="641">
                  <c:v>12.25633</c:v>
                </c:pt>
                <c:pt idx="642">
                  <c:v>12.21373</c:v>
                </c:pt>
                <c:pt idx="643">
                  <c:v>12.17113</c:v>
                </c:pt>
                <c:pt idx="644">
                  <c:v>12.12853</c:v>
                </c:pt>
                <c:pt idx="645">
                  <c:v>12.085929999999999</c:v>
                </c:pt>
                <c:pt idx="646">
                  <c:v>12.043329999999999</c:v>
                </c:pt>
                <c:pt idx="647">
                  <c:v>12.000730000000001</c:v>
                </c:pt>
                <c:pt idx="648">
                  <c:v>11.958130000000001</c:v>
                </c:pt>
                <c:pt idx="649">
                  <c:v>11.91553</c:v>
                </c:pt>
                <c:pt idx="650">
                  <c:v>11.87293</c:v>
                </c:pt>
                <c:pt idx="651">
                  <c:v>11.83033</c:v>
                </c:pt>
                <c:pt idx="652">
                  <c:v>11.78773</c:v>
                </c:pt>
                <c:pt idx="653">
                  <c:v>11.74513</c:v>
                </c:pt>
                <c:pt idx="654">
                  <c:v>11.702529999999999</c:v>
                </c:pt>
                <c:pt idx="655">
                  <c:v>11.659929999999999</c:v>
                </c:pt>
                <c:pt idx="656">
                  <c:v>11.617330000000001</c:v>
                </c:pt>
                <c:pt idx="657">
                  <c:v>11.574730000000001</c:v>
                </c:pt>
                <c:pt idx="658">
                  <c:v>11.53213</c:v>
                </c:pt>
                <c:pt idx="659">
                  <c:v>11.48953</c:v>
                </c:pt>
                <c:pt idx="660">
                  <c:v>11.44693</c:v>
                </c:pt>
                <c:pt idx="661">
                  <c:v>11.404339999999999</c:v>
                </c:pt>
                <c:pt idx="662">
                  <c:v>11.361739999999999</c:v>
                </c:pt>
                <c:pt idx="663">
                  <c:v>11.319140000000001</c:v>
                </c:pt>
                <c:pt idx="664">
                  <c:v>11.276540000000001</c:v>
                </c:pt>
                <c:pt idx="665">
                  <c:v>11.23394</c:v>
                </c:pt>
                <c:pt idx="666">
                  <c:v>11.19134</c:v>
                </c:pt>
                <c:pt idx="667">
                  <c:v>11.14874</c:v>
                </c:pt>
                <c:pt idx="668">
                  <c:v>11.10614</c:v>
                </c:pt>
                <c:pt idx="669">
                  <c:v>11.06354</c:v>
                </c:pt>
                <c:pt idx="670">
                  <c:v>11.02094</c:v>
                </c:pt>
                <c:pt idx="671">
                  <c:v>10.978339999999999</c:v>
                </c:pt>
                <c:pt idx="672">
                  <c:v>10.935739999999999</c:v>
                </c:pt>
                <c:pt idx="673">
                  <c:v>10.893140000000001</c:v>
                </c:pt>
                <c:pt idx="674">
                  <c:v>10.850540000000001</c:v>
                </c:pt>
                <c:pt idx="675">
                  <c:v>10.80794</c:v>
                </c:pt>
                <c:pt idx="676">
                  <c:v>10.76534</c:v>
                </c:pt>
                <c:pt idx="677">
                  <c:v>10.72274</c:v>
                </c:pt>
                <c:pt idx="678">
                  <c:v>10.68014</c:v>
                </c:pt>
                <c:pt idx="679">
                  <c:v>10.63754</c:v>
                </c:pt>
                <c:pt idx="680">
                  <c:v>10.594939999999999</c:v>
                </c:pt>
                <c:pt idx="681">
                  <c:v>10.552339999999999</c:v>
                </c:pt>
                <c:pt idx="682">
                  <c:v>10.509740000000001</c:v>
                </c:pt>
                <c:pt idx="683">
                  <c:v>10.467140000000001</c:v>
                </c:pt>
                <c:pt idx="684">
                  <c:v>10.42454</c:v>
                </c:pt>
                <c:pt idx="685">
                  <c:v>10.38194</c:v>
                </c:pt>
                <c:pt idx="686">
                  <c:v>10.33934</c:v>
                </c:pt>
                <c:pt idx="687">
                  <c:v>10.29674</c:v>
                </c:pt>
                <c:pt idx="688">
                  <c:v>10.25414</c:v>
                </c:pt>
                <c:pt idx="689">
                  <c:v>10.211539999999999</c:v>
                </c:pt>
                <c:pt idx="690">
                  <c:v>10.168939999999999</c:v>
                </c:pt>
                <c:pt idx="691">
                  <c:v>10.126340000000001</c:v>
                </c:pt>
                <c:pt idx="692">
                  <c:v>10.08375</c:v>
                </c:pt>
                <c:pt idx="693">
                  <c:v>10.04115</c:v>
                </c:pt>
                <c:pt idx="694">
                  <c:v>9.9985459999999993</c:v>
                </c:pt>
                <c:pt idx="695">
                  <c:v>9.9559460000000009</c:v>
                </c:pt>
                <c:pt idx="696">
                  <c:v>9.9133460000000007</c:v>
                </c:pt>
                <c:pt idx="697">
                  <c:v>9.8707469999999997</c:v>
                </c:pt>
                <c:pt idx="698">
                  <c:v>9.8281469999999995</c:v>
                </c:pt>
                <c:pt idx="699">
                  <c:v>9.7855469999999993</c:v>
                </c:pt>
                <c:pt idx="700">
                  <c:v>9.7429480000000002</c:v>
                </c:pt>
                <c:pt idx="701">
                  <c:v>9.700348</c:v>
                </c:pt>
                <c:pt idx="702">
                  <c:v>9.6577479999999998</c:v>
                </c:pt>
                <c:pt idx="703">
                  <c:v>9.6151490000000006</c:v>
                </c:pt>
                <c:pt idx="704">
                  <c:v>9.5725490000000004</c:v>
                </c:pt>
                <c:pt idx="705">
                  <c:v>9.5299490000000002</c:v>
                </c:pt>
                <c:pt idx="706">
                  <c:v>9.4873499999999993</c:v>
                </c:pt>
                <c:pt idx="707">
                  <c:v>9.4447500000000009</c:v>
                </c:pt>
                <c:pt idx="708">
                  <c:v>9.4021500000000007</c:v>
                </c:pt>
                <c:pt idx="709">
                  <c:v>9.3595500000000005</c:v>
                </c:pt>
                <c:pt idx="710">
                  <c:v>9.3169509999999995</c:v>
                </c:pt>
                <c:pt idx="711">
                  <c:v>9.2743509999999993</c:v>
                </c:pt>
                <c:pt idx="712">
                  <c:v>9.2317509999999992</c:v>
                </c:pt>
                <c:pt idx="713">
                  <c:v>9.189152</c:v>
                </c:pt>
                <c:pt idx="714">
                  <c:v>9.1465519999999998</c:v>
                </c:pt>
                <c:pt idx="715">
                  <c:v>9.1039519999999996</c:v>
                </c:pt>
                <c:pt idx="716">
                  <c:v>9.0613530000000004</c:v>
                </c:pt>
                <c:pt idx="717">
                  <c:v>9.0187530000000002</c:v>
                </c:pt>
                <c:pt idx="718">
                  <c:v>8.976153</c:v>
                </c:pt>
                <c:pt idx="719">
                  <c:v>8.9335540000000009</c:v>
                </c:pt>
                <c:pt idx="720">
                  <c:v>8.8909540000000007</c:v>
                </c:pt>
                <c:pt idx="721">
                  <c:v>8.8483540000000005</c:v>
                </c:pt>
                <c:pt idx="722">
                  <c:v>8.8057549999999996</c:v>
                </c:pt>
                <c:pt idx="723">
                  <c:v>8.7631549999999994</c:v>
                </c:pt>
                <c:pt idx="724">
                  <c:v>8.7205549999999992</c:v>
                </c:pt>
                <c:pt idx="725">
                  <c:v>8.677956</c:v>
                </c:pt>
                <c:pt idx="726">
                  <c:v>8.6353559999999998</c:v>
                </c:pt>
                <c:pt idx="727">
                  <c:v>8.5927559999999996</c:v>
                </c:pt>
                <c:pt idx="728">
                  <c:v>8.5501570000000005</c:v>
                </c:pt>
                <c:pt idx="729">
                  <c:v>8.5075570000000003</c:v>
                </c:pt>
                <c:pt idx="730">
                  <c:v>8.4649570000000001</c:v>
                </c:pt>
                <c:pt idx="731">
                  <c:v>8.4223579999999991</c:v>
                </c:pt>
                <c:pt idx="732">
                  <c:v>8.3797580000000007</c:v>
                </c:pt>
                <c:pt idx="733">
                  <c:v>8.3371580000000005</c:v>
                </c:pt>
                <c:pt idx="734">
                  <c:v>8.2945589999999996</c:v>
                </c:pt>
                <c:pt idx="735">
                  <c:v>8.2519589999999994</c:v>
                </c:pt>
                <c:pt idx="736">
                  <c:v>8.2093589999999992</c:v>
                </c:pt>
                <c:pt idx="737">
                  <c:v>8.1667590000000008</c:v>
                </c:pt>
                <c:pt idx="738">
                  <c:v>8.1241599999999998</c:v>
                </c:pt>
                <c:pt idx="739">
                  <c:v>8.0815599999999996</c:v>
                </c:pt>
                <c:pt idx="740">
                  <c:v>8.0389599999999994</c:v>
                </c:pt>
                <c:pt idx="741">
                  <c:v>7.9963600000000001</c:v>
                </c:pt>
                <c:pt idx="742">
                  <c:v>7.9537599999999999</c:v>
                </c:pt>
                <c:pt idx="743">
                  <c:v>7.9111599999999997</c:v>
                </c:pt>
                <c:pt idx="744">
                  <c:v>7.8685600000000004</c:v>
                </c:pt>
                <c:pt idx="745">
                  <c:v>7.8259600000000002</c:v>
                </c:pt>
                <c:pt idx="746">
                  <c:v>7.7833600000000001</c:v>
                </c:pt>
                <c:pt idx="747">
                  <c:v>7.7407589999999997</c:v>
                </c:pt>
                <c:pt idx="748">
                  <c:v>7.6981590000000004</c:v>
                </c:pt>
                <c:pt idx="749">
                  <c:v>7.6555590000000002</c:v>
                </c:pt>
                <c:pt idx="750">
                  <c:v>7.612959</c:v>
                </c:pt>
                <c:pt idx="751">
                  <c:v>7.5703589999999998</c:v>
                </c:pt>
                <c:pt idx="752">
                  <c:v>7.5277589999999996</c:v>
                </c:pt>
                <c:pt idx="753">
                  <c:v>7.4851580000000002</c:v>
                </c:pt>
                <c:pt idx="754">
                  <c:v>7.442558</c:v>
                </c:pt>
                <c:pt idx="755">
                  <c:v>7.3999579999999998</c:v>
                </c:pt>
                <c:pt idx="756">
                  <c:v>7.3573579999999996</c:v>
                </c:pt>
                <c:pt idx="757">
                  <c:v>7.3147580000000003</c:v>
                </c:pt>
                <c:pt idx="758">
                  <c:v>7.2721580000000001</c:v>
                </c:pt>
                <c:pt idx="759">
                  <c:v>7.2295579999999999</c:v>
                </c:pt>
                <c:pt idx="760">
                  <c:v>7.1869569999999996</c:v>
                </c:pt>
                <c:pt idx="761">
                  <c:v>7.1443570000000003</c:v>
                </c:pt>
                <c:pt idx="762">
                  <c:v>7.1017570000000001</c:v>
                </c:pt>
                <c:pt idx="763">
                  <c:v>7.0591569999999999</c:v>
                </c:pt>
                <c:pt idx="764">
                  <c:v>7.0165569999999997</c:v>
                </c:pt>
                <c:pt idx="765">
                  <c:v>6.9739570000000004</c:v>
                </c:pt>
                <c:pt idx="766">
                  <c:v>6.9313560000000001</c:v>
                </c:pt>
                <c:pt idx="767">
                  <c:v>6.8887559999999999</c:v>
                </c:pt>
                <c:pt idx="768">
                  <c:v>6.8461559999999997</c:v>
                </c:pt>
                <c:pt idx="769">
                  <c:v>6.8035560000000004</c:v>
                </c:pt>
                <c:pt idx="770">
                  <c:v>6.7609560000000002</c:v>
                </c:pt>
                <c:pt idx="771">
                  <c:v>6.718356</c:v>
                </c:pt>
                <c:pt idx="772">
                  <c:v>6.6757559999999998</c:v>
                </c:pt>
                <c:pt idx="773">
                  <c:v>6.6331550000000004</c:v>
                </c:pt>
                <c:pt idx="774">
                  <c:v>6.5905550000000002</c:v>
                </c:pt>
                <c:pt idx="775">
                  <c:v>6.547955</c:v>
                </c:pt>
                <c:pt idx="776">
                  <c:v>6.5053549999999998</c:v>
                </c:pt>
                <c:pt idx="777">
                  <c:v>6.4627549999999996</c:v>
                </c:pt>
                <c:pt idx="778">
                  <c:v>6.4201550000000003</c:v>
                </c:pt>
                <c:pt idx="779">
                  <c:v>6.3775539999999999</c:v>
                </c:pt>
                <c:pt idx="780">
                  <c:v>6.3349539999999998</c:v>
                </c:pt>
                <c:pt idx="781">
                  <c:v>6.2923539999999996</c:v>
                </c:pt>
                <c:pt idx="782">
                  <c:v>6.2497540000000003</c:v>
                </c:pt>
                <c:pt idx="783">
                  <c:v>6.2071540000000001</c:v>
                </c:pt>
                <c:pt idx="784">
                  <c:v>6.1645539999999999</c:v>
                </c:pt>
                <c:pt idx="785">
                  <c:v>6.1219530000000004</c:v>
                </c:pt>
                <c:pt idx="786">
                  <c:v>6.0793530000000002</c:v>
                </c:pt>
                <c:pt idx="787">
                  <c:v>6.036753</c:v>
                </c:pt>
                <c:pt idx="788">
                  <c:v>5.9941529999999998</c:v>
                </c:pt>
                <c:pt idx="789">
                  <c:v>5.9515529999999996</c:v>
                </c:pt>
                <c:pt idx="790">
                  <c:v>5.9089530000000003</c:v>
                </c:pt>
                <c:pt idx="791">
                  <c:v>5.8663530000000002</c:v>
                </c:pt>
                <c:pt idx="792">
                  <c:v>5.8237519999999998</c:v>
                </c:pt>
                <c:pt idx="793">
                  <c:v>5.7811519999999996</c:v>
                </c:pt>
                <c:pt idx="794">
                  <c:v>5.7385520000000003</c:v>
                </c:pt>
                <c:pt idx="795">
                  <c:v>5.6959520000000001</c:v>
                </c:pt>
                <c:pt idx="796">
                  <c:v>5.6533519999999999</c:v>
                </c:pt>
                <c:pt idx="797">
                  <c:v>5.6107519999999997</c:v>
                </c:pt>
                <c:pt idx="798">
                  <c:v>5.5681510000000003</c:v>
                </c:pt>
                <c:pt idx="799">
                  <c:v>5.5255510000000001</c:v>
                </c:pt>
                <c:pt idx="800">
                  <c:v>5.4829509999999999</c:v>
                </c:pt>
                <c:pt idx="801">
                  <c:v>5.4403509999999997</c:v>
                </c:pt>
                <c:pt idx="802">
                  <c:v>5.3977510000000004</c:v>
                </c:pt>
                <c:pt idx="803">
                  <c:v>5.3551510000000002</c:v>
                </c:pt>
                <c:pt idx="804">
                  <c:v>5.312551</c:v>
                </c:pt>
                <c:pt idx="805">
                  <c:v>5.2699499999999997</c:v>
                </c:pt>
                <c:pt idx="806">
                  <c:v>5.2273500000000004</c:v>
                </c:pt>
                <c:pt idx="807">
                  <c:v>5.1847500000000002</c:v>
                </c:pt>
                <c:pt idx="808">
                  <c:v>5.14215</c:v>
                </c:pt>
                <c:pt idx="809">
                  <c:v>5.0995499999999998</c:v>
                </c:pt>
                <c:pt idx="810">
                  <c:v>5.0569499999999996</c:v>
                </c:pt>
                <c:pt idx="811">
                  <c:v>5.0143490000000002</c:v>
                </c:pt>
                <c:pt idx="812">
                  <c:v>4.971749</c:v>
                </c:pt>
                <c:pt idx="813">
                  <c:v>4.9291489999999998</c:v>
                </c:pt>
                <c:pt idx="814">
                  <c:v>4.8865489999999996</c:v>
                </c:pt>
                <c:pt idx="815">
                  <c:v>4.8439490000000003</c:v>
                </c:pt>
                <c:pt idx="816">
                  <c:v>4.8013490000000001</c:v>
                </c:pt>
                <c:pt idx="817">
                  <c:v>4.7587489999999999</c:v>
                </c:pt>
                <c:pt idx="818">
                  <c:v>4.7161479999999996</c:v>
                </c:pt>
                <c:pt idx="819">
                  <c:v>4.6735480000000003</c:v>
                </c:pt>
                <c:pt idx="820">
                  <c:v>4.6309480000000001</c:v>
                </c:pt>
                <c:pt idx="821">
                  <c:v>4.5883479999999999</c:v>
                </c:pt>
                <c:pt idx="822">
                  <c:v>4.5457479999999997</c:v>
                </c:pt>
                <c:pt idx="823">
                  <c:v>4.5031480000000004</c:v>
                </c:pt>
                <c:pt idx="824">
                  <c:v>4.460547</c:v>
                </c:pt>
                <c:pt idx="825">
                  <c:v>4.4179469999999998</c:v>
                </c:pt>
                <c:pt idx="826">
                  <c:v>4.3753469999999997</c:v>
                </c:pt>
                <c:pt idx="827">
                  <c:v>4.3327470000000003</c:v>
                </c:pt>
                <c:pt idx="828">
                  <c:v>4.2901470000000002</c:v>
                </c:pt>
                <c:pt idx="829">
                  <c:v>4.247547</c:v>
                </c:pt>
                <c:pt idx="830">
                  <c:v>4.2049469999999998</c:v>
                </c:pt>
                <c:pt idx="831">
                  <c:v>4.1623460000000003</c:v>
                </c:pt>
                <c:pt idx="832">
                  <c:v>4.1197460000000001</c:v>
                </c:pt>
                <c:pt idx="833">
                  <c:v>4.0771459999999999</c:v>
                </c:pt>
                <c:pt idx="834">
                  <c:v>4.0345459999999997</c:v>
                </c:pt>
                <c:pt idx="835">
                  <c:v>3.991946</c:v>
                </c:pt>
                <c:pt idx="836">
                  <c:v>3.9493459999999998</c:v>
                </c:pt>
                <c:pt idx="837">
                  <c:v>3.9067460000000001</c:v>
                </c:pt>
                <c:pt idx="838">
                  <c:v>3.8641459999999999</c:v>
                </c:pt>
                <c:pt idx="839">
                  <c:v>3.8215460000000001</c:v>
                </c:pt>
                <c:pt idx="840">
                  <c:v>3.7789459999999999</c:v>
                </c:pt>
                <c:pt idx="841">
                  <c:v>3.7363460000000002</c:v>
                </c:pt>
                <c:pt idx="842">
                  <c:v>3.6937470000000001</c:v>
                </c:pt>
                <c:pt idx="843">
                  <c:v>3.6511469999999999</c:v>
                </c:pt>
                <c:pt idx="844">
                  <c:v>3.6085470000000002</c:v>
                </c:pt>
                <c:pt idx="845">
                  <c:v>3.565947</c:v>
                </c:pt>
                <c:pt idx="846">
                  <c:v>3.5233469999999998</c:v>
                </c:pt>
                <c:pt idx="847">
                  <c:v>3.480747</c:v>
                </c:pt>
                <c:pt idx="848">
                  <c:v>3.4381469999999998</c:v>
                </c:pt>
                <c:pt idx="849">
                  <c:v>3.3955470000000001</c:v>
                </c:pt>
                <c:pt idx="850">
                  <c:v>3.3529469999999999</c:v>
                </c:pt>
                <c:pt idx="851">
                  <c:v>3.3103470000000002</c:v>
                </c:pt>
                <c:pt idx="852">
                  <c:v>3.267747</c:v>
                </c:pt>
                <c:pt idx="853">
                  <c:v>3.2251470000000002</c:v>
                </c:pt>
                <c:pt idx="854">
                  <c:v>3.1825480000000002</c:v>
                </c:pt>
                <c:pt idx="855">
                  <c:v>3.139948</c:v>
                </c:pt>
                <c:pt idx="856">
                  <c:v>3.0973480000000002</c:v>
                </c:pt>
                <c:pt idx="857">
                  <c:v>3.054748</c:v>
                </c:pt>
                <c:pt idx="858">
                  <c:v>3.0121479999999998</c:v>
                </c:pt>
                <c:pt idx="859">
                  <c:v>2.9695480000000001</c:v>
                </c:pt>
                <c:pt idx="860">
                  <c:v>2.9269479999999999</c:v>
                </c:pt>
                <c:pt idx="861">
                  <c:v>2.8843480000000001</c:v>
                </c:pt>
                <c:pt idx="862">
                  <c:v>2.8417479999999999</c:v>
                </c:pt>
                <c:pt idx="863">
                  <c:v>2.7991480000000002</c:v>
                </c:pt>
                <c:pt idx="864">
                  <c:v>2.756548</c:v>
                </c:pt>
                <c:pt idx="865">
                  <c:v>2.7139479999999998</c:v>
                </c:pt>
                <c:pt idx="866">
                  <c:v>2.6713490000000002</c:v>
                </c:pt>
                <c:pt idx="867">
                  <c:v>2.628749</c:v>
                </c:pt>
                <c:pt idx="868">
                  <c:v>2.5861489999999998</c:v>
                </c:pt>
                <c:pt idx="869">
                  <c:v>2.5435490000000001</c:v>
                </c:pt>
                <c:pt idx="870">
                  <c:v>2.5009489999999999</c:v>
                </c:pt>
                <c:pt idx="871">
                  <c:v>2.4583490000000001</c:v>
                </c:pt>
                <c:pt idx="872">
                  <c:v>2.4157489999999999</c:v>
                </c:pt>
                <c:pt idx="873">
                  <c:v>2.3731490000000002</c:v>
                </c:pt>
                <c:pt idx="874">
                  <c:v>2.330549</c:v>
                </c:pt>
                <c:pt idx="875">
                  <c:v>2.2879489999999998</c:v>
                </c:pt>
                <c:pt idx="876">
                  <c:v>2.245349</c:v>
                </c:pt>
                <c:pt idx="877">
                  <c:v>2.2027489999999998</c:v>
                </c:pt>
                <c:pt idx="878">
                  <c:v>2.1601499999999998</c:v>
                </c:pt>
                <c:pt idx="879">
                  <c:v>2.11755</c:v>
                </c:pt>
                <c:pt idx="880">
                  <c:v>2.0749499999999999</c:v>
                </c:pt>
                <c:pt idx="881">
                  <c:v>2.0323500000000001</c:v>
                </c:pt>
                <c:pt idx="882">
                  <c:v>1.9897499999999999</c:v>
                </c:pt>
                <c:pt idx="883">
                  <c:v>1.9471499999999999</c:v>
                </c:pt>
                <c:pt idx="884">
                  <c:v>1.90455</c:v>
                </c:pt>
                <c:pt idx="885">
                  <c:v>1.86195</c:v>
                </c:pt>
                <c:pt idx="886">
                  <c:v>1.81935</c:v>
                </c:pt>
                <c:pt idx="887">
                  <c:v>1.7767500000000001</c:v>
                </c:pt>
                <c:pt idx="888">
                  <c:v>1.7341500000000001</c:v>
                </c:pt>
                <c:pt idx="889">
                  <c:v>1.6915500000000001</c:v>
                </c:pt>
                <c:pt idx="890">
                  <c:v>1.6489499999999999</c:v>
                </c:pt>
                <c:pt idx="891">
                  <c:v>1.606349</c:v>
                </c:pt>
                <c:pt idx="892">
                  <c:v>1.5637490000000001</c:v>
                </c:pt>
                <c:pt idx="893">
                  <c:v>1.5211490000000001</c:v>
                </c:pt>
                <c:pt idx="894">
                  <c:v>1.4785489999999999</c:v>
                </c:pt>
                <c:pt idx="895">
                  <c:v>1.4359489999999999</c:v>
                </c:pt>
                <c:pt idx="896">
                  <c:v>1.3933489999999999</c:v>
                </c:pt>
                <c:pt idx="897">
                  <c:v>1.350749</c:v>
                </c:pt>
                <c:pt idx="898">
                  <c:v>1.308149</c:v>
                </c:pt>
                <c:pt idx="899">
                  <c:v>1.265549</c:v>
                </c:pt>
                <c:pt idx="900">
                  <c:v>1.2229490000000001</c:v>
                </c:pt>
                <c:pt idx="901">
                  <c:v>1.1803490000000001</c:v>
                </c:pt>
                <c:pt idx="902">
                  <c:v>1.1377489999999999</c:v>
                </c:pt>
                <c:pt idx="903">
                  <c:v>1.0951489999999999</c:v>
                </c:pt>
                <c:pt idx="904">
                  <c:v>1.052549</c:v>
                </c:pt>
                <c:pt idx="905">
                  <c:v>1.009949</c:v>
                </c:pt>
                <c:pt idx="906">
                  <c:v>0.96734900000000001</c:v>
                </c:pt>
                <c:pt idx="907">
                  <c:v>0.92474900000000004</c:v>
                </c:pt>
                <c:pt idx="908">
                  <c:v>0.88214899999999996</c:v>
                </c:pt>
                <c:pt idx="909">
                  <c:v>0.83954910000000005</c:v>
                </c:pt>
                <c:pt idx="910">
                  <c:v>0.79694909999999997</c:v>
                </c:pt>
                <c:pt idx="911">
                  <c:v>0.75434909999999999</c:v>
                </c:pt>
                <c:pt idx="912">
                  <c:v>0.71174910000000002</c:v>
                </c:pt>
                <c:pt idx="913">
                  <c:v>0.6691492</c:v>
                </c:pt>
                <c:pt idx="914">
                  <c:v>0.62654920000000003</c:v>
                </c:pt>
                <c:pt idx="915">
                  <c:v>0.58394919999999995</c:v>
                </c:pt>
                <c:pt idx="916">
                  <c:v>0.54134919999999997</c:v>
                </c:pt>
                <c:pt idx="917">
                  <c:v>0.49874930000000001</c:v>
                </c:pt>
                <c:pt idx="918">
                  <c:v>0.45614929999999998</c:v>
                </c:pt>
                <c:pt idx="919">
                  <c:v>0.41354930000000001</c:v>
                </c:pt>
                <c:pt idx="920">
                  <c:v>0.37094929999999998</c:v>
                </c:pt>
                <c:pt idx="921">
                  <c:v>0.32834940000000001</c:v>
                </c:pt>
                <c:pt idx="922">
                  <c:v>0.28574939999999999</c:v>
                </c:pt>
                <c:pt idx="923">
                  <c:v>0.24314939999999999</c:v>
                </c:pt>
                <c:pt idx="924">
                  <c:v>0.20054939999999999</c:v>
                </c:pt>
                <c:pt idx="925">
                  <c:v>0.15794939999999999</c:v>
                </c:pt>
                <c:pt idx="926">
                  <c:v>0.1153494</c:v>
                </c:pt>
                <c:pt idx="927">
                  <c:v>7.2749419999999995E-2</c:v>
                </c:pt>
                <c:pt idx="928">
                  <c:v>3.0149430000000001E-2</c:v>
                </c:pt>
                <c:pt idx="929">
                  <c:v>-1.2450559999999999E-2</c:v>
                </c:pt>
                <c:pt idx="930">
                  <c:v>-5.5050549999999997E-2</c:v>
                </c:pt>
                <c:pt idx="931">
                  <c:v>-9.7650539999999994E-2</c:v>
                </c:pt>
                <c:pt idx="932">
                  <c:v>-0.1402505</c:v>
                </c:pt>
                <c:pt idx="933">
                  <c:v>-0.1828505</c:v>
                </c:pt>
                <c:pt idx="934">
                  <c:v>-0.2254505</c:v>
                </c:pt>
                <c:pt idx="935">
                  <c:v>-0.26805050000000002</c:v>
                </c:pt>
                <c:pt idx="936">
                  <c:v>-0.3106505</c:v>
                </c:pt>
                <c:pt idx="937">
                  <c:v>-0.35325040000000002</c:v>
                </c:pt>
                <c:pt idx="938">
                  <c:v>-0.39585039999999999</c:v>
                </c:pt>
                <c:pt idx="939">
                  <c:v>-0.43845040000000002</c:v>
                </c:pt>
                <c:pt idx="940">
                  <c:v>-0.48105039999999999</c:v>
                </c:pt>
                <c:pt idx="941">
                  <c:v>-0.52365030000000001</c:v>
                </c:pt>
                <c:pt idx="942">
                  <c:v>-0.56625029999999998</c:v>
                </c:pt>
                <c:pt idx="943">
                  <c:v>-0.60885029999999996</c:v>
                </c:pt>
                <c:pt idx="944">
                  <c:v>-0.65145030000000004</c:v>
                </c:pt>
                <c:pt idx="945">
                  <c:v>-0.69405030000000001</c:v>
                </c:pt>
                <c:pt idx="946">
                  <c:v>-0.73665020000000003</c:v>
                </c:pt>
                <c:pt idx="947">
                  <c:v>-0.7792502</c:v>
                </c:pt>
                <c:pt idx="948">
                  <c:v>-0.82185019999999998</c:v>
                </c:pt>
                <c:pt idx="949">
                  <c:v>-0.86445019999999995</c:v>
                </c:pt>
                <c:pt idx="950">
                  <c:v>-0.90705009999999997</c:v>
                </c:pt>
                <c:pt idx="951">
                  <c:v>-0.94965010000000005</c:v>
                </c:pt>
                <c:pt idx="952">
                  <c:v>-0.99225010000000002</c:v>
                </c:pt>
                <c:pt idx="953">
                  <c:v>-1.03485</c:v>
                </c:pt>
                <c:pt idx="954">
                  <c:v>-1.07745</c:v>
                </c:pt>
                <c:pt idx="955">
                  <c:v>-1.12005</c:v>
                </c:pt>
                <c:pt idx="956">
                  <c:v>-1.16265</c:v>
                </c:pt>
                <c:pt idx="957">
                  <c:v>-1.2052499999999999</c:v>
                </c:pt>
                <c:pt idx="958">
                  <c:v>-1.2478499999999999</c:v>
                </c:pt>
                <c:pt idx="959">
                  <c:v>-1.2904500000000001</c:v>
                </c:pt>
                <c:pt idx="960">
                  <c:v>-1.3330500000000001</c:v>
                </c:pt>
                <c:pt idx="961">
                  <c:v>-1.37565</c:v>
                </c:pt>
                <c:pt idx="962">
                  <c:v>-1.41825</c:v>
                </c:pt>
                <c:pt idx="963">
                  <c:v>-1.46085</c:v>
                </c:pt>
                <c:pt idx="964">
                  <c:v>-1.5034510000000001</c:v>
                </c:pt>
                <c:pt idx="965">
                  <c:v>-1.5460510000000001</c:v>
                </c:pt>
                <c:pt idx="966">
                  <c:v>-1.588651</c:v>
                </c:pt>
                <c:pt idx="967">
                  <c:v>-1.631251</c:v>
                </c:pt>
                <c:pt idx="968">
                  <c:v>-1.673851</c:v>
                </c:pt>
                <c:pt idx="969">
                  <c:v>-1.7164509999999999</c:v>
                </c:pt>
                <c:pt idx="970">
                  <c:v>-1.7590509999999999</c:v>
                </c:pt>
                <c:pt idx="971">
                  <c:v>-1.8016509999999999</c:v>
                </c:pt>
                <c:pt idx="972">
                  <c:v>-1.8442510000000001</c:v>
                </c:pt>
                <c:pt idx="973">
                  <c:v>-1.8868510000000001</c:v>
                </c:pt>
                <c:pt idx="974">
                  <c:v>-1.929451</c:v>
                </c:pt>
                <c:pt idx="975">
                  <c:v>-1.972051</c:v>
                </c:pt>
                <c:pt idx="976">
                  <c:v>-2.0146510000000002</c:v>
                </c:pt>
                <c:pt idx="977">
                  <c:v>-2.0572509999999999</c:v>
                </c:pt>
                <c:pt idx="978">
                  <c:v>-2.0998510000000001</c:v>
                </c:pt>
                <c:pt idx="979">
                  <c:v>-2.1424509999999999</c:v>
                </c:pt>
                <c:pt idx="980">
                  <c:v>-2.1850499999999999</c:v>
                </c:pt>
                <c:pt idx="981">
                  <c:v>-2.2276500000000001</c:v>
                </c:pt>
                <c:pt idx="982">
                  <c:v>-2.2702499999999999</c:v>
                </c:pt>
                <c:pt idx="983">
                  <c:v>-2.3128500000000001</c:v>
                </c:pt>
                <c:pt idx="984">
                  <c:v>-2.3554499999999998</c:v>
                </c:pt>
                <c:pt idx="985">
                  <c:v>-2.39805</c:v>
                </c:pt>
                <c:pt idx="986">
                  <c:v>-2.4406500000000002</c:v>
                </c:pt>
                <c:pt idx="987">
                  <c:v>-2.48325</c:v>
                </c:pt>
                <c:pt idx="988">
                  <c:v>-2.5258500000000002</c:v>
                </c:pt>
                <c:pt idx="989">
                  <c:v>-2.5684499999999999</c:v>
                </c:pt>
                <c:pt idx="990">
                  <c:v>-2.6110500000000001</c:v>
                </c:pt>
                <c:pt idx="991">
                  <c:v>-2.6536499999999998</c:v>
                </c:pt>
                <c:pt idx="992">
                  <c:v>-2.6962489999999999</c:v>
                </c:pt>
                <c:pt idx="993">
                  <c:v>-2.7388490000000001</c:v>
                </c:pt>
                <c:pt idx="994">
                  <c:v>-2.7814489999999998</c:v>
                </c:pt>
                <c:pt idx="995">
                  <c:v>-2.824049</c:v>
                </c:pt>
                <c:pt idx="996">
                  <c:v>-2.8666489999999998</c:v>
                </c:pt>
                <c:pt idx="997">
                  <c:v>-2.909249</c:v>
                </c:pt>
                <c:pt idx="998">
                  <c:v>-2.9518490000000002</c:v>
                </c:pt>
                <c:pt idx="999">
                  <c:v>-2.9944489999999999</c:v>
                </c:pt>
                <c:pt idx="1000">
                  <c:v>-3.0370490000000001</c:v>
                </c:pt>
                <c:pt idx="1001">
                  <c:v>-3.0796489999999999</c:v>
                </c:pt>
                <c:pt idx="1002">
                  <c:v>-3.1222490000000001</c:v>
                </c:pt>
                <c:pt idx="1003">
                  <c:v>-3.1648489999999998</c:v>
                </c:pt>
                <c:pt idx="1004">
                  <c:v>-3.2074479999999999</c:v>
                </c:pt>
                <c:pt idx="1005">
                  <c:v>-3.250048</c:v>
                </c:pt>
                <c:pt idx="1006">
                  <c:v>-3.2926479999999998</c:v>
                </c:pt>
                <c:pt idx="1007">
                  <c:v>-3.335248</c:v>
                </c:pt>
                <c:pt idx="1008">
                  <c:v>-3.3778480000000002</c:v>
                </c:pt>
                <c:pt idx="1009">
                  <c:v>-3.4204479999999999</c:v>
                </c:pt>
                <c:pt idx="1010">
                  <c:v>-3.4630480000000001</c:v>
                </c:pt>
                <c:pt idx="1011">
                  <c:v>-3.5056479999999999</c:v>
                </c:pt>
                <c:pt idx="1012">
                  <c:v>-3.5482480000000001</c:v>
                </c:pt>
                <c:pt idx="1013">
                  <c:v>-3.5908479999999998</c:v>
                </c:pt>
                <c:pt idx="1014">
                  <c:v>-3.633448</c:v>
                </c:pt>
                <c:pt idx="1015">
                  <c:v>-3.6760480000000002</c:v>
                </c:pt>
                <c:pt idx="1016">
                  <c:v>-3.7186469999999998</c:v>
                </c:pt>
                <c:pt idx="1017">
                  <c:v>-3.761247</c:v>
                </c:pt>
                <c:pt idx="1018">
                  <c:v>-3.8038470000000002</c:v>
                </c:pt>
                <c:pt idx="1019">
                  <c:v>-3.8464469999999999</c:v>
                </c:pt>
                <c:pt idx="1020">
                  <c:v>-3.8890470000000001</c:v>
                </c:pt>
                <c:pt idx="1021">
                  <c:v>-3.9316469999999999</c:v>
                </c:pt>
                <c:pt idx="1022">
                  <c:v>-3.9742470000000001</c:v>
                </c:pt>
                <c:pt idx="1023">
                  <c:v>-4.0168470000000003</c:v>
                </c:pt>
                <c:pt idx="1024">
                  <c:v>-4.0594469999999996</c:v>
                </c:pt>
                <c:pt idx="1025">
                  <c:v>-4.1020469999999998</c:v>
                </c:pt>
                <c:pt idx="1026">
                  <c:v>-4.1446480000000001</c:v>
                </c:pt>
                <c:pt idx="1027">
                  <c:v>-4.1872480000000003</c:v>
                </c:pt>
                <c:pt idx="1028">
                  <c:v>-4.2298479999999996</c:v>
                </c:pt>
                <c:pt idx="1029">
                  <c:v>-4.2724479999999998</c:v>
                </c:pt>
                <c:pt idx="1030">
                  <c:v>-4.315048</c:v>
                </c:pt>
                <c:pt idx="1031">
                  <c:v>-4.3576480000000002</c:v>
                </c:pt>
                <c:pt idx="1032">
                  <c:v>-4.4002489999999996</c:v>
                </c:pt>
                <c:pt idx="1033">
                  <c:v>-4.4428489999999998</c:v>
                </c:pt>
                <c:pt idx="1034">
                  <c:v>-4.485449</c:v>
                </c:pt>
                <c:pt idx="1035">
                  <c:v>-4.5280490000000002</c:v>
                </c:pt>
                <c:pt idx="1036">
                  <c:v>-4.5706490000000004</c:v>
                </c:pt>
                <c:pt idx="1037">
                  <c:v>-4.6132489999999997</c:v>
                </c:pt>
                <c:pt idx="1038">
                  <c:v>-4.6558489999999999</c:v>
                </c:pt>
                <c:pt idx="1039">
                  <c:v>-4.6984500000000002</c:v>
                </c:pt>
                <c:pt idx="1040">
                  <c:v>-4.7410500000000004</c:v>
                </c:pt>
                <c:pt idx="1041">
                  <c:v>-4.7836499999999997</c:v>
                </c:pt>
                <c:pt idx="1042">
                  <c:v>-4.8262499999999999</c:v>
                </c:pt>
                <c:pt idx="1043">
                  <c:v>-4.8688500000000001</c:v>
                </c:pt>
                <c:pt idx="1044">
                  <c:v>-4.9114500000000003</c:v>
                </c:pt>
                <c:pt idx="1045">
                  <c:v>-4.9540509999999998</c:v>
                </c:pt>
                <c:pt idx="1046">
                  <c:v>-4.996651</c:v>
                </c:pt>
                <c:pt idx="1047">
                  <c:v>-5.0392510000000001</c:v>
                </c:pt>
                <c:pt idx="1048">
                  <c:v>-5.0818510000000003</c:v>
                </c:pt>
                <c:pt idx="1049">
                  <c:v>-5.1244509999999996</c:v>
                </c:pt>
                <c:pt idx="1050">
                  <c:v>-5.1670509999999998</c:v>
                </c:pt>
                <c:pt idx="1051">
                  <c:v>-5.209651</c:v>
                </c:pt>
                <c:pt idx="1052">
                  <c:v>-5.2522520000000004</c:v>
                </c:pt>
                <c:pt idx="1053">
                  <c:v>-5.2948519999999997</c:v>
                </c:pt>
                <c:pt idx="1054">
                  <c:v>-5.3374519999999999</c:v>
                </c:pt>
                <c:pt idx="1055">
                  <c:v>-5.3800520000000001</c:v>
                </c:pt>
                <c:pt idx="1056">
                  <c:v>-5.4226520000000002</c:v>
                </c:pt>
                <c:pt idx="1057">
                  <c:v>-5.4652520000000004</c:v>
                </c:pt>
                <c:pt idx="1058">
                  <c:v>-5.5078529999999999</c:v>
                </c:pt>
                <c:pt idx="1059">
                  <c:v>-5.5504530000000001</c:v>
                </c:pt>
                <c:pt idx="1060">
                  <c:v>-5.5930530000000003</c:v>
                </c:pt>
                <c:pt idx="1061">
                  <c:v>-5.6356529999999996</c:v>
                </c:pt>
                <c:pt idx="1062">
                  <c:v>-5.6782529999999998</c:v>
                </c:pt>
                <c:pt idx="1063">
                  <c:v>-5.720853</c:v>
                </c:pt>
                <c:pt idx="1064">
                  <c:v>-5.7634530000000002</c:v>
                </c:pt>
                <c:pt idx="1065">
                  <c:v>-5.8060539999999996</c:v>
                </c:pt>
                <c:pt idx="1066">
                  <c:v>-5.8486539999999998</c:v>
                </c:pt>
                <c:pt idx="1067">
                  <c:v>-5.891254</c:v>
                </c:pt>
                <c:pt idx="1068">
                  <c:v>-5.9338540000000002</c:v>
                </c:pt>
                <c:pt idx="1069">
                  <c:v>-5.9764540000000004</c:v>
                </c:pt>
                <c:pt idx="1070">
                  <c:v>-6.0190539999999997</c:v>
                </c:pt>
                <c:pt idx="1071">
                  <c:v>-6.061655</c:v>
                </c:pt>
                <c:pt idx="1072">
                  <c:v>-6.1042550000000002</c:v>
                </c:pt>
                <c:pt idx="1073">
                  <c:v>-6.1468550000000004</c:v>
                </c:pt>
                <c:pt idx="1074">
                  <c:v>-6.1894549999999997</c:v>
                </c:pt>
                <c:pt idx="1075">
                  <c:v>-6.2320549999999999</c:v>
                </c:pt>
                <c:pt idx="1076">
                  <c:v>-6.2746550000000001</c:v>
                </c:pt>
                <c:pt idx="1077">
                  <c:v>-6.3172550000000003</c:v>
                </c:pt>
                <c:pt idx="1078">
                  <c:v>-6.3598559999999997</c:v>
                </c:pt>
                <c:pt idx="1079">
                  <c:v>-6.4024559999999999</c:v>
                </c:pt>
                <c:pt idx="1080">
                  <c:v>-6.4450560000000001</c:v>
                </c:pt>
                <c:pt idx="1081">
                  <c:v>-6.4876560000000003</c:v>
                </c:pt>
                <c:pt idx="1082">
                  <c:v>-6.5302559999999996</c:v>
                </c:pt>
                <c:pt idx="1083">
                  <c:v>-6.5728559999999998</c:v>
                </c:pt>
                <c:pt idx="1084">
                  <c:v>-6.6154570000000001</c:v>
                </c:pt>
                <c:pt idx="1085">
                  <c:v>-6.6580570000000003</c:v>
                </c:pt>
                <c:pt idx="1086">
                  <c:v>-6.7006569999999996</c:v>
                </c:pt>
                <c:pt idx="1087">
                  <c:v>-6.7432569999999998</c:v>
                </c:pt>
                <c:pt idx="1088">
                  <c:v>-6.785857</c:v>
                </c:pt>
                <c:pt idx="1089">
                  <c:v>-6.8284570000000002</c:v>
                </c:pt>
                <c:pt idx="1090">
                  <c:v>-6.8710579999999997</c:v>
                </c:pt>
                <c:pt idx="1091">
                  <c:v>-6.9136579999999999</c:v>
                </c:pt>
                <c:pt idx="1092">
                  <c:v>-6.9562580000000001</c:v>
                </c:pt>
                <c:pt idx="1093">
                  <c:v>-6.9988580000000002</c:v>
                </c:pt>
                <c:pt idx="1094">
                  <c:v>-7.0414580000000004</c:v>
                </c:pt>
                <c:pt idx="1095">
                  <c:v>-7.0840579999999997</c:v>
                </c:pt>
                <c:pt idx="1096">
                  <c:v>-7.1266579999999999</c:v>
                </c:pt>
                <c:pt idx="1097">
                  <c:v>-7.1692590000000003</c:v>
                </c:pt>
                <c:pt idx="1098">
                  <c:v>-7.2118589999999996</c:v>
                </c:pt>
                <c:pt idx="1099">
                  <c:v>-7.2544589999999998</c:v>
                </c:pt>
                <c:pt idx="1100">
                  <c:v>-7.297059</c:v>
                </c:pt>
                <c:pt idx="1101">
                  <c:v>-7.3396590000000002</c:v>
                </c:pt>
                <c:pt idx="1102">
                  <c:v>-7.3822590000000003</c:v>
                </c:pt>
                <c:pt idx="1103">
                  <c:v>-7.4248599999999998</c:v>
                </c:pt>
                <c:pt idx="1104">
                  <c:v>-7.46746</c:v>
                </c:pt>
                <c:pt idx="1105">
                  <c:v>-7.5100600000000002</c:v>
                </c:pt>
                <c:pt idx="1106">
                  <c:v>-7.5526600000000004</c:v>
                </c:pt>
                <c:pt idx="1107">
                  <c:v>-7.5952599999999997</c:v>
                </c:pt>
                <c:pt idx="1108">
                  <c:v>-7.6378599999999999</c:v>
                </c:pt>
                <c:pt idx="1109">
                  <c:v>-7.6804600000000001</c:v>
                </c:pt>
                <c:pt idx="1110">
                  <c:v>-7.7230610000000004</c:v>
                </c:pt>
                <c:pt idx="1111">
                  <c:v>-7.7656609999999997</c:v>
                </c:pt>
                <c:pt idx="1112">
                  <c:v>-7.8082609999999999</c:v>
                </c:pt>
                <c:pt idx="1113">
                  <c:v>-7.8508610000000001</c:v>
                </c:pt>
                <c:pt idx="1114">
                  <c:v>-7.8934610000000003</c:v>
                </c:pt>
                <c:pt idx="1115">
                  <c:v>-7.9360609999999996</c:v>
                </c:pt>
                <c:pt idx="1116">
                  <c:v>-7.9786619999999999</c:v>
                </c:pt>
                <c:pt idx="1117">
                  <c:v>-8.0212610000000009</c:v>
                </c:pt>
                <c:pt idx="1118">
                  <c:v>-8.0638609999999993</c:v>
                </c:pt>
                <c:pt idx="1119">
                  <c:v>-8.1064609999999995</c:v>
                </c:pt>
                <c:pt idx="1120">
                  <c:v>-8.1490600000000004</c:v>
                </c:pt>
                <c:pt idx="1121">
                  <c:v>-8.1916600000000006</c:v>
                </c:pt>
                <c:pt idx="1122">
                  <c:v>-8.2342600000000008</c:v>
                </c:pt>
                <c:pt idx="1123">
                  <c:v>-8.276859</c:v>
                </c:pt>
                <c:pt idx="1124">
                  <c:v>-8.3194590000000002</c:v>
                </c:pt>
                <c:pt idx="1125">
                  <c:v>-8.3620590000000004</c:v>
                </c:pt>
                <c:pt idx="1126">
                  <c:v>-8.4046579999999995</c:v>
                </c:pt>
                <c:pt idx="1127">
                  <c:v>-8.4472579999999997</c:v>
                </c:pt>
                <c:pt idx="1128">
                  <c:v>-8.4898579999999999</c:v>
                </c:pt>
                <c:pt idx="1129">
                  <c:v>-8.5152149999999995</c:v>
                </c:pt>
                <c:pt idx="1130">
                  <c:v>-8.5365149999999996</c:v>
                </c:pt>
                <c:pt idx="1131">
                  <c:v>-8.5578160000000008</c:v>
                </c:pt>
                <c:pt idx="1132">
                  <c:v>-8.5791160000000009</c:v>
                </c:pt>
                <c:pt idx="1133">
                  <c:v>-8.6004159999999992</c:v>
                </c:pt>
                <c:pt idx="1134">
                  <c:v>-8.6217159999999993</c:v>
                </c:pt>
                <c:pt idx="1135">
                  <c:v>-8.6430170000000004</c:v>
                </c:pt>
                <c:pt idx="1136">
                  <c:v>-8.6643170000000005</c:v>
                </c:pt>
                <c:pt idx="1137">
                  <c:v>-8.6856170000000006</c:v>
                </c:pt>
                <c:pt idx="1138">
                  <c:v>-8.7069179999999999</c:v>
                </c:pt>
                <c:pt idx="1139">
                  <c:v>-8.728218</c:v>
                </c:pt>
                <c:pt idx="1140">
                  <c:v>-8.7495180000000001</c:v>
                </c:pt>
                <c:pt idx="1141">
                  <c:v>-8.7708189999999995</c:v>
                </c:pt>
                <c:pt idx="1142">
                  <c:v>-8.7921189999999996</c:v>
                </c:pt>
                <c:pt idx="1143">
                  <c:v>-8.8134189999999997</c:v>
                </c:pt>
                <c:pt idx="1144">
                  <c:v>-8.8347200000000008</c:v>
                </c:pt>
                <c:pt idx="1145">
                  <c:v>-8.8560199999999991</c:v>
                </c:pt>
                <c:pt idx="1146">
                  <c:v>-8.8773199999999992</c:v>
                </c:pt>
                <c:pt idx="1147">
                  <c:v>-8.8986210000000003</c:v>
                </c:pt>
                <c:pt idx="1148">
                  <c:v>-8.9199210000000004</c:v>
                </c:pt>
                <c:pt idx="1149">
                  <c:v>-8.9412210000000005</c:v>
                </c:pt>
                <c:pt idx="1150">
                  <c:v>-8.9625219999999999</c:v>
                </c:pt>
                <c:pt idx="1151">
                  <c:v>-8.983822</c:v>
                </c:pt>
                <c:pt idx="1152">
                  <c:v>-9.0051220000000001</c:v>
                </c:pt>
                <c:pt idx="1153">
                  <c:v>-9.0264229999999994</c:v>
                </c:pt>
                <c:pt idx="1154">
                  <c:v>-9.0477229999999995</c:v>
                </c:pt>
                <c:pt idx="1155">
                  <c:v>-9.0690229999999996</c:v>
                </c:pt>
                <c:pt idx="1156">
                  <c:v>-9.0903229999999997</c:v>
                </c:pt>
                <c:pt idx="1157">
                  <c:v>-9.1116240000000008</c:v>
                </c:pt>
                <c:pt idx="1158">
                  <c:v>-9.1329239999999992</c:v>
                </c:pt>
                <c:pt idx="1159">
                  <c:v>-9.1542239999999993</c:v>
                </c:pt>
                <c:pt idx="1160">
                  <c:v>-9.1755250000000004</c:v>
                </c:pt>
                <c:pt idx="1161">
                  <c:v>-9.1968250000000005</c:v>
                </c:pt>
                <c:pt idx="1162">
                  <c:v>-9.2181250000000006</c:v>
                </c:pt>
                <c:pt idx="1163">
                  <c:v>-9.2394259999999999</c:v>
                </c:pt>
                <c:pt idx="1164">
                  <c:v>-9.260726</c:v>
                </c:pt>
                <c:pt idx="1165">
                  <c:v>-9.2820260000000001</c:v>
                </c:pt>
                <c:pt idx="1166">
                  <c:v>-9.3033269999999995</c:v>
                </c:pt>
                <c:pt idx="1167">
                  <c:v>-9.3246269999999996</c:v>
                </c:pt>
                <c:pt idx="1168">
                  <c:v>-9.3459269999999997</c:v>
                </c:pt>
                <c:pt idx="1169">
                  <c:v>-9.3672280000000008</c:v>
                </c:pt>
                <c:pt idx="1170">
                  <c:v>-9.3885280000000009</c:v>
                </c:pt>
                <c:pt idx="1171">
                  <c:v>-9.4098279999999992</c:v>
                </c:pt>
                <c:pt idx="1172">
                  <c:v>-9.4311290000000003</c:v>
                </c:pt>
                <c:pt idx="1173">
                  <c:v>-9.4524290000000004</c:v>
                </c:pt>
                <c:pt idx="1174">
                  <c:v>-9.4737290000000005</c:v>
                </c:pt>
                <c:pt idx="1175">
                  <c:v>-9.4950290000000006</c:v>
                </c:pt>
                <c:pt idx="1176">
                  <c:v>-9.51633</c:v>
                </c:pt>
                <c:pt idx="1177">
                  <c:v>-9.5376300000000001</c:v>
                </c:pt>
                <c:pt idx="1178">
                  <c:v>-9.5589300000000001</c:v>
                </c:pt>
                <c:pt idx="1179">
                  <c:v>-9.5802309999999995</c:v>
                </c:pt>
                <c:pt idx="1180">
                  <c:v>-9.6015309999999996</c:v>
                </c:pt>
                <c:pt idx="1181">
                  <c:v>-9.6228309999999997</c:v>
                </c:pt>
                <c:pt idx="1182">
                  <c:v>-9.6441320000000008</c:v>
                </c:pt>
                <c:pt idx="1183">
                  <c:v>-9.6654319999999991</c:v>
                </c:pt>
                <c:pt idx="1184">
                  <c:v>-9.6867319999999992</c:v>
                </c:pt>
                <c:pt idx="1185">
                  <c:v>-9.7080330000000004</c:v>
                </c:pt>
                <c:pt idx="1186">
                  <c:v>-9.7293330000000005</c:v>
                </c:pt>
                <c:pt idx="1187">
                  <c:v>-9.7506330000000005</c:v>
                </c:pt>
                <c:pt idx="1188">
                  <c:v>-9.7719339999999999</c:v>
                </c:pt>
                <c:pt idx="1189">
                  <c:v>-9.793234</c:v>
                </c:pt>
                <c:pt idx="1190">
                  <c:v>-9.8145340000000001</c:v>
                </c:pt>
                <c:pt idx="1191">
                  <c:v>-9.8358349999999994</c:v>
                </c:pt>
                <c:pt idx="1192">
                  <c:v>-9.8571349999999995</c:v>
                </c:pt>
                <c:pt idx="1193">
                  <c:v>-9.8784349999999996</c:v>
                </c:pt>
                <c:pt idx="1194">
                  <c:v>-9.8997349999999997</c:v>
                </c:pt>
                <c:pt idx="1195">
                  <c:v>-9.9210360000000009</c:v>
                </c:pt>
                <c:pt idx="1196">
                  <c:v>-9.9423359999999992</c:v>
                </c:pt>
                <c:pt idx="1197">
                  <c:v>-9.9636359999999993</c:v>
                </c:pt>
                <c:pt idx="1198">
                  <c:v>-9.9849370000000004</c:v>
                </c:pt>
                <c:pt idx="1199">
                  <c:v>-10.00624</c:v>
                </c:pt>
                <c:pt idx="1200">
                  <c:v>-10.02754</c:v>
                </c:pt>
                <c:pt idx="1201">
                  <c:v>-10.04884</c:v>
                </c:pt>
                <c:pt idx="1202">
                  <c:v>-10.07014</c:v>
                </c:pt>
                <c:pt idx="1203">
                  <c:v>-10.09144</c:v>
                </c:pt>
                <c:pt idx="1204">
                  <c:v>-10.112740000000001</c:v>
                </c:pt>
                <c:pt idx="1205">
                  <c:v>-10.134040000000001</c:v>
                </c:pt>
                <c:pt idx="1206">
                  <c:v>-10.155340000000001</c:v>
                </c:pt>
                <c:pt idx="1207">
                  <c:v>-10.176640000000001</c:v>
                </c:pt>
                <c:pt idx="1208">
                  <c:v>-10.197939999999999</c:v>
                </c:pt>
                <c:pt idx="1209">
                  <c:v>-10.219239999999999</c:v>
                </c:pt>
                <c:pt idx="1210">
                  <c:v>-10.240539999999999</c:v>
                </c:pt>
                <c:pt idx="1211">
                  <c:v>-10.261839999999999</c:v>
                </c:pt>
                <c:pt idx="1212">
                  <c:v>-10.28314</c:v>
                </c:pt>
                <c:pt idx="1213">
                  <c:v>-10.30444</c:v>
                </c:pt>
                <c:pt idx="1214">
                  <c:v>-10.32574</c:v>
                </c:pt>
                <c:pt idx="1215">
                  <c:v>-10.34704</c:v>
                </c:pt>
                <c:pt idx="1216">
                  <c:v>-10.36834</c:v>
                </c:pt>
                <c:pt idx="1217">
                  <c:v>-10.38964</c:v>
                </c:pt>
                <c:pt idx="1218">
                  <c:v>-10.41094</c:v>
                </c:pt>
                <c:pt idx="1219">
                  <c:v>-10.43224</c:v>
                </c:pt>
                <c:pt idx="1220">
                  <c:v>-10.45354</c:v>
                </c:pt>
                <c:pt idx="1221">
                  <c:v>-10.47484</c:v>
                </c:pt>
                <c:pt idx="1222">
                  <c:v>-10.49614</c:v>
                </c:pt>
                <c:pt idx="1223">
                  <c:v>-10.517440000000001</c:v>
                </c:pt>
                <c:pt idx="1224">
                  <c:v>-10.538740000000001</c:v>
                </c:pt>
                <c:pt idx="1225">
                  <c:v>-10.56005</c:v>
                </c:pt>
                <c:pt idx="1226">
                  <c:v>-10.58135</c:v>
                </c:pt>
                <c:pt idx="1227">
                  <c:v>-10.602650000000001</c:v>
                </c:pt>
                <c:pt idx="1228">
                  <c:v>-10.623950000000001</c:v>
                </c:pt>
                <c:pt idx="1229">
                  <c:v>-10.645250000000001</c:v>
                </c:pt>
                <c:pt idx="1230">
                  <c:v>-10.666550000000001</c:v>
                </c:pt>
                <c:pt idx="1231">
                  <c:v>-10.687849999999999</c:v>
                </c:pt>
                <c:pt idx="1232">
                  <c:v>-10.709149999999999</c:v>
                </c:pt>
                <c:pt idx="1233">
                  <c:v>-10.730449999999999</c:v>
                </c:pt>
                <c:pt idx="1234">
                  <c:v>-10.751749999999999</c:v>
                </c:pt>
                <c:pt idx="1235">
                  <c:v>-10.77305</c:v>
                </c:pt>
                <c:pt idx="1236">
                  <c:v>-10.79435</c:v>
                </c:pt>
                <c:pt idx="1237">
                  <c:v>-10.81565</c:v>
                </c:pt>
                <c:pt idx="1238">
                  <c:v>-10.83695</c:v>
                </c:pt>
                <c:pt idx="1239">
                  <c:v>-10.85825</c:v>
                </c:pt>
                <c:pt idx="1240">
                  <c:v>-10.87955</c:v>
                </c:pt>
                <c:pt idx="1241">
                  <c:v>-10.90085</c:v>
                </c:pt>
                <c:pt idx="1242">
                  <c:v>-10.92215</c:v>
                </c:pt>
                <c:pt idx="1243">
                  <c:v>-10.94345</c:v>
                </c:pt>
                <c:pt idx="1244">
                  <c:v>-10.96475</c:v>
                </c:pt>
                <c:pt idx="1245">
                  <c:v>-10.986050000000001</c:v>
                </c:pt>
                <c:pt idx="1246">
                  <c:v>-11.007350000000001</c:v>
                </c:pt>
                <c:pt idx="1247">
                  <c:v>-11.028650000000001</c:v>
                </c:pt>
                <c:pt idx="1248">
                  <c:v>-11.049950000000001</c:v>
                </c:pt>
                <c:pt idx="1249">
                  <c:v>-11.071249999999999</c:v>
                </c:pt>
                <c:pt idx="1250">
                  <c:v>-11.092549999999999</c:v>
                </c:pt>
                <c:pt idx="1251">
                  <c:v>-11.113849999999999</c:v>
                </c:pt>
                <c:pt idx="1252">
                  <c:v>-11.135149999999999</c:v>
                </c:pt>
                <c:pt idx="1253">
                  <c:v>-11.15645</c:v>
                </c:pt>
                <c:pt idx="1254">
                  <c:v>-11.17775</c:v>
                </c:pt>
                <c:pt idx="1255">
                  <c:v>-11.19905</c:v>
                </c:pt>
                <c:pt idx="1256">
                  <c:v>-11.220359999999999</c:v>
                </c:pt>
                <c:pt idx="1257">
                  <c:v>-11.24166</c:v>
                </c:pt>
                <c:pt idx="1258">
                  <c:v>-11.26296</c:v>
                </c:pt>
                <c:pt idx="1259">
                  <c:v>-11.28426</c:v>
                </c:pt>
                <c:pt idx="1260">
                  <c:v>-11.30556</c:v>
                </c:pt>
                <c:pt idx="1261">
                  <c:v>-11.32686</c:v>
                </c:pt>
                <c:pt idx="1262">
                  <c:v>-11.34816</c:v>
                </c:pt>
                <c:pt idx="1263">
                  <c:v>-11.36946</c:v>
                </c:pt>
                <c:pt idx="1264">
                  <c:v>-11.39076</c:v>
                </c:pt>
                <c:pt idx="1265">
                  <c:v>-11.41206</c:v>
                </c:pt>
                <c:pt idx="1266">
                  <c:v>-11.43336</c:v>
                </c:pt>
                <c:pt idx="1267">
                  <c:v>-11.454660000000001</c:v>
                </c:pt>
                <c:pt idx="1268">
                  <c:v>-11.475960000000001</c:v>
                </c:pt>
                <c:pt idx="1269">
                  <c:v>-11.497260000000001</c:v>
                </c:pt>
                <c:pt idx="1270">
                  <c:v>-11.518560000000001</c:v>
                </c:pt>
                <c:pt idx="1271">
                  <c:v>-11.539859999999999</c:v>
                </c:pt>
                <c:pt idx="1272">
                  <c:v>-11.561159999999999</c:v>
                </c:pt>
                <c:pt idx="1273">
                  <c:v>-11.582459999999999</c:v>
                </c:pt>
                <c:pt idx="1274">
                  <c:v>-11.603759999999999</c:v>
                </c:pt>
                <c:pt idx="1275">
                  <c:v>-11.62506</c:v>
                </c:pt>
                <c:pt idx="1276">
                  <c:v>-11.64636</c:v>
                </c:pt>
                <c:pt idx="1277">
                  <c:v>-11.66766</c:v>
                </c:pt>
                <c:pt idx="1278">
                  <c:v>-11.68896</c:v>
                </c:pt>
                <c:pt idx="1279">
                  <c:v>-11.71026</c:v>
                </c:pt>
                <c:pt idx="1280">
                  <c:v>-11.73156</c:v>
                </c:pt>
                <c:pt idx="1281">
                  <c:v>-11.75286</c:v>
                </c:pt>
                <c:pt idx="1282">
                  <c:v>-11.77416</c:v>
                </c:pt>
                <c:pt idx="1283">
                  <c:v>-11.79546</c:v>
                </c:pt>
                <c:pt idx="1284">
                  <c:v>-11.81676</c:v>
                </c:pt>
                <c:pt idx="1285">
                  <c:v>-11.83806</c:v>
                </c:pt>
                <c:pt idx="1286">
                  <c:v>-11.859360000000001</c:v>
                </c:pt>
                <c:pt idx="1287">
                  <c:v>-11.880660000000001</c:v>
                </c:pt>
                <c:pt idx="1288">
                  <c:v>-11.90197</c:v>
                </c:pt>
                <c:pt idx="1289">
                  <c:v>-11.92327</c:v>
                </c:pt>
                <c:pt idx="1290">
                  <c:v>-11.944570000000001</c:v>
                </c:pt>
                <c:pt idx="1291">
                  <c:v>-11.965870000000001</c:v>
                </c:pt>
                <c:pt idx="1292">
                  <c:v>-11.987170000000001</c:v>
                </c:pt>
                <c:pt idx="1293">
                  <c:v>-12.008470000000001</c:v>
                </c:pt>
                <c:pt idx="1294">
                  <c:v>-12.029769999999999</c:v>
                </c:pt>
                <c:pt idx="1295">
                  <c:v>-12.051069999999999</c:v>
                </c:pt>
                <c:pt idx="1296">
                  <c:v>-12.072369999999999</c:v>
                </c:pt>
                <c:pt idx="1297">
                  <c:v>-12.093669999999999</c:v>
                </c:pt>
                <c:pt idx="1298">
                  <c:v>-12.11497</c:v>
                </c:pt>
                <c:pt idx="1299">
                  <c:v>-12.13627</c:v>
                </c:pt>
                <c:pt idx="1300">
                  <c:v>-12.15757</c:v>
                </c:pt>
                <c:pt idx="1301">
                  <c:v>-12.17887</c:v>
                </c:pt>
                <c:pt idx="1302">
                  <c:v>-12.20017</c:v>
                </c:pt>
                <c:pt idx="1303">
                  <c:v>-12.22147</c:v>
                </c:pt>
                <c:pt idx="1304">
                  <c:v>-12.24277</c:v>
                </c:pt>
                <c:pt idx="1305">
                  <c:v>-12.26407</c:v>
                </c:pt>
                <c:pt idx="1306">
                  <c:v>-12.28537</c:v>
                </c:pt>
                <c:pt idx="1307">
                  <c:v>-12.30667</c:v>
                </c:pt>
                <c:pt idx="1308">
                  <c:v>-12.327970000000001</c:v>
                </c:pt>
                <c:pt idx="1309">
                  <c:v>-12.349270000000001</c:v>
                </c:pt>
                <c:pt idx="1310">
                  <c:v>-12.370570000000001</c:v>
                </c:pt>
                <c:pt idx="1311">
                  <c:v>-12.391870000000001</c:v>
                </c:pt>
                <c:pt idx="1312">
                  <c:v>-12.413169999999999</c:v>
                </c:pt>
                <c:pt idx="1313">
                  <c:v>-12.434469999999999</c:v>
                </c:pt>
                <c:pt idx="1314">
                  <c:v>-12.455769999999999</c:v>
                </c:pt>
                <c:pt idx="1315">
                  <c:v>-12.477069999999999</c:v>
                </c:pt>
                <c:pt idx="1316">
                  <c:v>-12.49837</c:v>
                </c:pt>
                <c:pt idx="1317">
                  <c:v>-12.51967</c:v>
                </c:pt>
                <c:pt idx="1318">
                  <c:v>-12.54097</c:v>
                </c:pt>
                <c:pt idx="1319">
                  <c:v>-12.56227</c:v>
                </c:pt>
                <c:pt idx="1320">
                  <c:v>-12.58358</c:v>
                </c:pt>
                <c:pt idx="1321">
                  <c:v>-12.60488</c:v>
                </c:pt>
                <c:pt idx="1322">
                  <c:v>-12.62618</c:v>
                </c:pt>
                <c:pt idx="1323">
                  <c:v>-12.64748</c:v>
                </c:pt>
                <c:pt idx="1324">
                  <c:v>-12.66878</c:v>
                </c:pt>
                <c:pt idx="1325">
                  <c:v>-12.69008</c:v>
                </c:pt>
                <c:pt idx="1326">
                  <c:v>-12.71138</c:v>
                </c:pt>
                <c:pt idx="1327">
                  <c:v>-12.73268</c:v>
                </c:pt>
                <c:pt idx="1328">
                  <c:v>-12.75398</c:v>
                </c:pt>
                <c:pt idx="1329">
                  <c:v>-12.77528</c:v>
                </c:pt>
                <c:pt idx="1330">
                  <c:v>-12.796580000000001</c:v>
                </c:pt>
                <c:pt idx="1331">
                  <c:v>-12.817880000000001</c:v>
                </c:pt>
                <c:pt idx="1332">
                  <c:v>-12.839180000000001</c:v>
                </c:pt>
                <c:pt idx="1333">
                  <c:v>-12.860480000000001</c:v>
                </c:pt>
                <c:pt idx="1334">
                  <c:v>-12.881779999999999</c:v>
                </c:pt>
                <c:pt idx="1335">
                  <c:v>-12.903079999999999</c:v>
                </c:pt>
                <c:pt idx="1336">
                  <c:v>-12.924379999999999</c:v>
                </c:pt>
                <c:pt idx="1337">
                  <c:v>-12.945679999999999</c:v>
                </c:pt>
                <c:pt idx="1338">
                  <c:v>-12.96698</c:v>
                </c:pt>
                <c:pt idx="1339">
                  <c:v>-12.98828</c:v>
                </c:pt>
                <c:pt idx="1340">
                  <c:v>-13.00958</c:v>
                </c:pt>
                <c:pt idx="1341">
                  <c:v>-13.03088</c:v>
                </c:pt>
                <c:pt idx="1342">
                  <c:v>-13.05218</c:v>
                </c:pt>
                <c:pt idx="1343">
                  <c:v>-13.07348</c:v>
                </c:pt>
                <c:pt idx="1344">
                  <c:v>-13.09478</c:v>
                </c:pt>
                <c:pt idx="1345">
                  <c:v>-13.11608</c:v>
                </c:pt>
                <c:pt idx="1346">
                  <c:v>-13.13738</c:v>
                </c:pt>
                <c:pt idx="1347">
                  <c:v>-13.15868</c:v>
                </c:pt>
                <c:pt idx="1348">
                  <c:v>-13.17998</c:v>
                </c:pt>
                <c:pt idx="1349">
                  <c:v>-13.201280000000001</c:v>
                </c:pt>
                <c:pt idx="1350">
                  <c:v>-13.222580000000001</c:v>
                </c:pt>
                <c:pt idx="1351">
                  <c:v>-13.24389</c:v>
                </c:pt>
                <c:pt idx="1352">
                  <c:v>-13.26519</c:v>
                </c:pt>
                <c:pt idx="1353">
                  <c:v>-13.286490000000001</c:v>
                </c:pt>
                <c:pt idx="1354">
                  <c:v>-13.307790000000001</c:v>
                </c:pt>
                <c:pt idx="1355">
                  <c:v>-13.329090000000001</c:v>
                </c:pt>
                <c:pt idx="1356">
                  <c:v>-13.350390000000001</c:v>
                </c:pt>
                <c:pt idx="1357">
                  <c:v>-13.371689999999999</c:v>
                </c:pt>
                <c:pt idx="1358">
                  <c:v>-13.392989999999999</c:v>
                </c:pt>
                <c:pt idx="1359">
                  <c:v>-13.414289999999999</c:v>
                </c:pt>
                <c:pt idx="1360">
                  <c:v>-13.435589999999999</c:v>
                </c:pt>
                <c:pt idx="1361">
                  <c:v>-13.45689</c:v>
                </c:pt>
                <c:pt idx="1362">
                  <c:v>-13.47819</c:v>
                </c:pt>
                <c:pt idx="1363">
                  <c:v>-13.49949</c:v>
                </c:pt>
                <c:pt idx="1364">
                  <c:v>-13.52079</c:v>
                </c:pt>
                <c:pt idx="1365">
                  <c:v>-13.54209</c:v>
                </c:pt>
                <c:pt idx="1366">
                  <c:v>-13.56339</c:v>
                </c:pt>
                <c:pt idx="1367">
                  <c:v>-13.58469</c:v>
                </c:pt>
                <c:pt idx="1368">
                  <c:v>-13.60599</c:v>
                </c:pt>
                <c:pt idx="1369">
                  <c:v>-13.62729</c:v>
                </c:pt>
                <c:pt idx="1370">
                  <c:v>-13.64859</c:v>
                </c:pt>
                <c:pt idx="1371">
                  <c:v>-13.669890000000001</c:v>
                </c:pt>
                <c:pt idx="1372">
                  <c:v>-13.691190000000001</c:v>
                </c:pt>
                <c:pt idx="1373">
                  <c:v>-13.712490000000001</c:v>
                </c:pt>
                <c:pt idx="1374">
                  <c:v>-13.733790000000001</c:v>
                </c:pt>
                <c:pt idx="1375">
                  <c:v>-13.755089999999999</c:v>
                </c:pt>
                <c:pt idx="1376">
                  <c:v>-13.776389999999999</c:v>
                </c:pt>
                <c:pt idx="1377">
                  <c:v>-13.797689999999999</c:v>
                </c:pt>
                <c:pt idx="1378">
                  <c:v>-13.818989999999999</c:v>
                </c:pt>
                <c:pt idx="1379">
                  <c:v>-13.84029</c:v>
                </c:pt>
                <c:pt idx="1380">
                  <c:v>-13.86159</c:v>
                </c:pt>
                <c:pt idx="1381">
                  <c:v>-13.88289</c:v>
                </c:pt>
                <c:pt idx="1382">
                  <c:v>-13.90419</c:v>
                </c:pt>
                <c:pt idx="1383">
                  <c:v>-13.9255</c:v>
                </c:pt>
                <c:pt idx="1384">
                  <c:v>-13.9468</c:v>
                </c:pt>
                <c:pt idx="1385">
                  <c:v>-13.9681</c:v>
                </c:pt>
                <c:pt idx="1386">
                  <c:v>-13.9894</c:v>
                </c:pt>
                <c:pt idx="1387">
                  <c:v>-14.0107</c:v>
                </c:pt>
                <c:pt idx="1388">
                  <c:v>-14.032</c:v>
                </c:pt>
                <c:pt idx="1389">
                  <c:v>-14.0533</c:v>
                </c:pt>
                <c:pt idx="1390">
                  <c:v>-14.0746</c:v>
                </c:pt>
                <c:pt idx="1391">
                  <c:v>-14.0959</c:v>
                </c:pt>
                <c:pt idx="1392">
                  <c:v>-14.1172</c:v>
                </c:pt>
                <c:pt idx="1393">
                  <c:v>-14.138500000000001</c:v>
                </c:pt>
                <c:pt idx="1394">
                  <c:v>-14.159800000000001</c:v>
                </c:pt>
                <c:pt idx="1395">
                  <c:v>-14.181100000000001</c:v>
                </c:pt>
                <c:pt idx="1396">
                  <c:v>-14.202400000000001</c:v>
                </c:pt>
                <c:pt idx="1397">
                  <c:v>-14.223699999999999</c:v>
                </c:pt>
                <c:pt idx="1398">
                  <c:v>-14.244999999999999</c:v>
                </c:pt>
                <c:pt idx="1399">
                  <c:v>-14.266299999999999</c:v>
                </c:pt>
                <c:pt idx="1400">
                  <c:v>-14.287599999999999</c:v>
                </c:pt>
                <c:pt idx="1401">
                  <c:v>-14.3089</c:v>
                </c:pt>
                <c:pt idx="1402">
                  <c:v>-14.3302</c:v>
                </c:pt>
                <c:pt idx="1403">
                  <c:v>-14.3515</c:v>
                </c:pt>
                <c:pt idx="1404">
                  <c:v>-14.3728</c:v>
                </c:pt>
                <c:pt idx="1405">
                  <c:v>-14.3941</c:v>
                </c:pt>
                <c:pt idx="1406">
                  <c:v>-14.4154</c:v>
                </c:pt>
                <c:pt idx="1407">
                  <c:v>-14.4367</c:v>
                </c:pt>
                <c:pt idx="1408">
                  <c:v>-14.458</c:v>
                </c:pt>
                <c:pt idx="1409">
                  <c:v>-14.4793</c:v>
                </c:pt>
                <c:pt idx="1410">
                  <c:v>-14.5006</c:v>
                </c:pt>
                <c:pt idx="1411">
                  <c:v>-14.5219</c:v>
                </c:pt>
                <c:pt idx="1412">
                  <c:v>-14.543200000000001</c:v>
                </c:pt>
                <c:pt idx="1413">
                  <c:v>-14.564500000000001</c:v>
                </c:pt>
                <c:pt idx="1414">
                  <c:v>-14.585800000000001</c:v>
                </c:pt>
                <c:pt idx="1415">
                  <c:v>-14.607100000000001</c:v>
                </c:pt>
                <c:pt idx="1416">
                  <c:v>-14.628399999999999</c:v>
                </c:pt>
                <c:pt idx="1417">
                  <c:v>-14.649699999999999</c:v>
                </c:pt>
                <c:pt idx="1418">
                  <c:v>-14.670999999999999</c:v>
                </c:pt>
                <c:pt idx="1419">
                  <c:v>-14.692299999999999</c:v>
                </c:pt>
                <c:pt idx="1420">
                  <c:v>-14.7136</c:v>
                </c:pt>
                <c:pt idx="1421">
                  <c:v>-14.7349</c:v>
                </c:pt>
                <c:pt idx="1422">
                  <c:v>-14.7562</c:v>
                </c:pt>
                <c:pt idx="1423">
                  <c:v>-14.7775</c:v>
                </c:pt>
                <c:pt idx="1424">
                  <c:v>-14.7988</c:v>
                </c:pt>
                <c:pt idx="1425">
                  <c:v>-14.8201</c:v>
                </c:pt>
                <c:pt idx="1426">
                  <c:v>-14.8414</c:v>
                </c:pt>
                <c:pt idx="1427">
                  <c:v>-14.8627</c:v>
                </c:pt>
                <c:pt idx="1428">
                  <c:v>-14.884</c:v>
                </c:pt>
                <c:pt idx="1429">
                  <c:v>-14.9053</c:v>
                </c:pt>
                <c:pt idx="1430">
                  <c:v>-14.926600000000001</c:v>
                </c:pt>
                <c:pt idx="1431">
                  <c:v>-14.947900000000001</c:v>
                </c:pt>
                <c:pt idx="1432">
                  <c:v>-14.969200000000001</c:v>
                </c:pt>
                <c:pt idx="1433">
                  <c:v>-14.990500000000001</c:v>
                </c:pt>
                <c:pt idx="1434">
                  <c:v>-15.011799999999999</c:v>
                </c:pt>
                <c:pt idx="1435">
                  <c:v>-15.033099999999999</c:v>
                </c:pt>
                <c:pt idx="1436">
                  <c:v>-15.054399999999999</c:v>
                </c:pt>
                <c:pt idx="1437">
                  <c:v>-15.075699999999999</c:v>
                </c:pt>
                <c:pt idx="1438">
                  <c:v>-15.097</c:v>
                </c:pt>
                <c:pt idx="1439">
                  <c:v>-15.1183</c:v>
                </c:pt>
                <c:pt idx="1440">
                  <c:v>-15.1396</c:v>
                </c:pt>
                <c:pt idx="1441">
                  <c:v>-15.1609</c:v>
                </c:pt>
                <c:pt idx="1442">
                  <c:v>-15.1822</c:v>
                </c:pt>
                <c:pt idx="1443">
                  <c:v>-15.2035</c:v>
                </c:pt>
                <c:pt idx="1444">
                  <c:v>-15.2248</c:v>
                </c:pt>
                <c:pt idx="1445">
                  <c:v>-15.2461</c:v>
                </c:pt>
                <c:pt idx="1446">
                  <c:v>-15.2674</c:v>
                </c:pt>
                <c:pt idx="1447">
                  <c:v>-15.2887</c:v>
                </c:pt>
                <c:pt idx="1448">
                  <c:v>-15.31</c:v>
                </c:pt>
                <c:pt idx="1449">
                  <c:v>-15.331300000000001</c:v>
                </c:pt>
                <c:pt idx="1450">
                  <c:v>-15.352600000000001</c:v>
                </c:pt>
                <c:pt idx="1451">
                  <c:v>-15.373900000000001</c:v>
                </c:pt>
                <c:pt idx="1452">
                  <c:v>-15.395200000000001</c:v>
                </c:pt>
                <c:pt idx="1453">
                  <c:v>-15.416499999999999</c:v>
                </c:pt>
                <c:pt idx="1454">
                  <c:v>-15.437799999999999</c:v>
                </c:pt>
                <c:pt idx="1455">
                  <c:v>-15.459099999999999</c:v>
                </c:pt>
                <c:pt idx="1456">
                  <c:v>-15.480399999999999</c:v>
                </c:pt>
                <c:pt idx="1457">
                  <c:v>-15.5017</c:v>
                </c:pt>
                <c:pt idx="1458">
                  <c:v>-15.523</c:v>
                </c:pt>
                <c:pt idx="1459">
                  <c:v>-15.5443</c:v>
                </c:pt>
                <c:pt idx="1460">
                  <c:v>-15.5656</c:v>
                </c:pt>
                <c:pt idx="1461">
                  <c:v>-15.5869</c:v>
                </c:pt>
                <c:pt idx="1462">
                  <c:v>-15.6082</c:v>
                </c:pt>
                <c:pt idx="1463">
                  <c:v>-15.6295</c:v>
                </c:pt>
                <c:pt idx="1464">
                  <c:v>-15.6508</c:v>
                </c:pt>
                <c:pt idx="1465">
                  <c:v>-15.6721</c:v>
                </c:pt>
                <c:pt idx="1466">
                  <c:v>-15.6934</c:v>
                </c:pt>
                <c:pt idx="1467">
                  <c:v>-15.714700000000001</c:v>
                </c:pt>
                <c:pt idx="1468">
                  <c:v>-15.736000000000001</c:v>
                </c:pt>
                <c:pt idx="1469">
                  <c:v>-15.757300000000001</c:v>
                </c:pt>
                <c:pt idx="1470">
                  <c:v>-15.778600000000001</c:v>
                </c:pt>
                <c:pt idx="1471">
                  <c:v>-15.799899999999999</c:v>
                </c:pt>
                <c:pt idx="1472">
                  <c:v>-15.821199999999999</c:v>
                </c:pt>
                <c:pt idx="1473">
                  <c:v>-15.842499999999999</c:v>
                </c:pt>
                <c:pt idx="1474">
                  <c:v>-15.863799999999999</c:v>
                </c:pt>
                <c:pt idx="1475">
                  <c:v>-15.8851</c:v>
                </c:pt>
                <c:pt idx="1476">
                  <c:v>-15.9064</c:v>
                </c:pt>
                <c:pt idx="1477">
                  <c:v>-15.9277</c:v>
                </c:pt>
                <c:pt idx="1478">
                  <c:v>-15.949</c:v>
                </c:pt>
                <c:pt idx="1479">
                  <c:v>-15.9703</c:v>
                </c:pt>
                <c:pt idx="1480">
                  <c:v>-15.9916</c:v>
                </c:pt>
                <c:pt idx="1481">
                  <c:v>-16.012899999999998</c:v>
                </c:pt>
                <c:pt idx="1482">
                  <c:v>-16.034199999999998</c:v>
                </c:pt>
                <c:pt idx="1483">
                  <c:v>-16.055499999999999</c:v>
                </c:pt>
                <c:pt idx="1484">
                  <c:v>-16.076799999999999</c:v>
                </c:pt>
                <c:pt idx="1485">
                  <c:v>-16.098099999999999</c:v>
                </c:pt>
                <c:pt idx="1486">
                  <c:v>-16.119399999999999</c:v>
                </c:pt>
                <c:pt idx="1487">
                  <c:v>-16.140699999999999</c:v>
                </c:pt>
                <c:pt idx="1488">
                  <c:v>-16.161999999999999</c:v>
                </c:pt>
                <c:pt idx="1489">
                  <c:v>-16.183299999999999</c:v>
                </c:pt>
                <c:pt idx="1490">
                  <c:v>-16.204599999999999</c:v>
                </c:pt>
                <c:pt idx="1491">
                  <c:v>-16.225899999999999</c:v>
                </c:pt>
                <c:pt idx="1492">
                  <c:v>-16.247199999999999</c:v>
                </c:pt>
                <c:pt idx="1493">
                  <c:v>-16.2685</c:v>
                </c:pt>
                <c:pt idx="1494">
                  <c:v>-16.2898</c:v>
                </c:pt>
                <c:pt idx="1495">
                  <c:v>-16.3111</c:v>
                </c:pt>
                <c:pt idx="1496">
                  <c:v>-16.3324</c:v>
                </c:pt>
                <c:pt idx="1497">
                  <c:v>-16.3537</c:v>
                </c:pt>
                <c:pt idx="1498">
                  <c:v>-16.375</c:v>
                </c:pt>
                <c:pt idx="1499">
                  <c:v>-16.3963</c:v>
                </c:pt>
                <c:pt idx="1500">
                  <c:v>-16.4176</c:v>
                </c:pt>
                <c:pt idx="1501">
                  <c:v>-16.4389</c:v>
                </c:pt>
                <c:pt idx="1502">
                  <c:v>-16.4602</c:v>
                </c:pt>
                <c:pt idx="1503">
                  <c:v>-16.4815</c:v>
                </c:pt>
                <c:pt idx="1504">
                  <c:v>-16.502800000000001</c:v>
                </c:pt>
                <c:pt idx="1505">
                  <c:v>-16.524100000000001</c:v>
                </c:pt>
                <c:pt idx="1506">
                  <c:v>-16.545400000000001</c:v>
                </c:pt>
                <c:pt idx="1507">
                  <c:v>-16.566700000000001</c:v>
                </c:pt>
                <c:pt idx="1508">
                  <c:v>-16.588000000000001</c:v>
                </c:pt>
                <c:pt idx="1509">
                  <c:v>-16.609300000000001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0-4275-A68B-723766CEA5C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45952"/>
        <c:axId val="1780745472"/>
      </c:lineChart>
      <c:catAx>
        <c:axId val="178074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0745472"/>
        <c:crosses val="autoZero"/>
        <c:auto val="1"/>
        <c:lblAlgn val="ctr"/>
        <c:lblOffset val="100"/>
        <c:noMultiLvlLbl val="0"/>
      </c:catAx>
      <c:valAx>
        <c:axId val="17807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Ort x(t)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074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Geschwindigkeitsdiagramm</a:t>
            </a:r>
          </a:p>
          <a:p>
            <a:pPr>
              <a:defRPr/>
            </a:pPr>
            <a:r>
              <a:rPr lang="en-US"/>
              <a:t>v(t)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time_series_cube_1!$C$1</c:f>
              <c:strCache>
                <c:ptCount val="1"/>
                <c:pt idx="0">
                  <c:v>v(t)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time_series_cube_1!$A:$A</c15:sqref>
                  </c15:fullRef>
                </c:ext>
              </c:extLst>
              <c:f>time_series_cube_1!$A$2:$A$1048576</c:f>
              <c:strCache>
                <c:ptCount val="15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0.09999999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</c:v>
                </c:pt>
                <c:pt idx="22">
                  <c:v>0.4600001</c:v>
                </c:pt>
                <c:pt idx="23">
                  <c:v>0.4800001</c:v>
                </c:pt>
                <c:pt idx="24">
                  <c:v>0.5000001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0.6199999</c:v>
                </c:pt>
                <c:pt idx="31">
                  <c:v>0.6399999</c:v>
                </c:pt>
                <c:pt idx="32">
                  <c:v>0.6599999</c:v>
                </c:pt>
                <c:pt idx="33">
                  <c:v>0.6799999</c:v>
                </c:pt>
                <c:pt idx="34">
                  <c:v>0.6999999</c:v>
                </c:pt>
                <c:pt idx="35">
                  <c:v>0.7199998</c:v>
                </c:pt>
                <c:pt idx="36">
                  <c:v>0.7399998</c:v>
                </c:pt>
                <c:pt idx="37">
                  <c:v>0.7599998</c:v>
                </c:pt>
                <c:pt idx="38">
                  <c:v>0.7799998</c:v>
                </c:pt>
                <c:pt idx="39">
                  <c:v>0.7999998</c:v>
                </c:pt>
                <c:pt idx="40">
                  <c:v>0.8199998</c:v>
                </c:pt>
                <c:pt idx="41">
                  <c:v>0.8399997</c:v>
                </c:pt>
                <c:pt idx="42">
                  <c:v>0.8599997</c:v>
                </c:pt>
                <c:pt idx="43">
                  <c:v>0.8799997</c:v>
                </c:pt>
                <c:pt idx="44">
                  <c:v>0.8999997</c:v>
                </c:pt>
                <c:pt idx="45">
                  <c:v>0.9199997</c:v>
                </c:pt>
                <c:pt idx="46">
                  <c:v>0.9399996</c:v>
                </c:pt>
                <c:pt idx="47">
                  <c:v>0.9599996</c:v>
                </c:pt>
                <c:pt idx="48">
                  <c:v>0.9799996</c:v>
                </c:pt>
                <c:pt idx="49">
                  <c:v>0.9999996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</c:v>
                </c:pt>
                <c:pt idx="61">
                  <c:v>1.239999</c:v>
                </c:pt>
                <c:pt idx="62">
                  <c:v>1.259999</c:v>
                </c:pt>
                <c:pt idx="63">
                  <c:v>1.279999</c:v>
                </c:pt>
                <c:pt idx="64">
                  <c:v>1.299999</c:v>
                </c:pt>
                <c:pt idx="65">
                  <c:v>1.319999</c:v>
                </c:pt>
                <c:pt idx="66">
                  <c:v>1.339999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</c:v>
                </c:pt>
                <c:pt idx="74">
                  <c:v>1.499999</c:v>
                </c:pt>
                <c:pt idx="75">
                  <c:v>1.519999</c:v>
                </c:pt>
                <c:pt idx="76">
                  <c:v>1.539999</c:v>
                </c:pt>
                <c:pt idx="77">
                  <c:v>1.559999</c:v>
                </c:pt>
                <c:pt idx="78">
                  <c:v>1.579999</c:v>
                </c:pt>
                <c:pt idx="79">
                  <c:v>1.599999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</c:v>
                </c:pt>
                <c:pt idx="86">
                  <c:v>1.739999</c:v>
                </c:pt>
                <c:pt idx="87">
                  <c:v>1.759999</c:v>
                </c:pt>
                <c:pt idx="88">
                  <c:v>1.779999</c:v>
                </c:pt>
                <c:pt idx="89">
                  <c:v>1.799999</c:v>
                </c:pt>
                <c:pt idx="90">
                  <c:v>1.819999</c:v>
                </c:pt>
                <c:pt idx="91">
                  <c:v>1.839999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</c:v>
                </c:pt>
                <c:pt idx="99">
                  <c:v>1.999999</c:v>
                </c:pt>
                <c:pt idx="100">
                  <c:v>2.019999</c:v>
                </c:pt>
                <c:pt idx="101">
                  <c:v>2.039999</c:v>
                </c:pt>
                <c:pt idx="102">
                  <c:v>2.059999</c:v>
                </c:pt>
                <c:pt idx="103">
                  <c:v>2.079999</c:v>
                </c:pt>
                <c:pt idx="104">
                  <c:v>2.099999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</c:v>
                </c:pt>
                <c:pt idx="111">
                  <c:v>2.239999</c:v>
                </c:pt>
                <c:pt idx="112">
                  <c:v>2.259999</c:v>
                </c:pt>
                <c:pt idx="113">
                  <c:v>2.279999</c:v>
                </c:pt>
                <c:pt idx="114">
                  <c:v>2.299999</c:v>
                </c:pt>
                <c:pt idx="115">
                  <c:v>2.319999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</c:v>
                </c:pt>
                <c:pt idx="119">
                  <c:v>2.399998</c:v>
                </c:pt>
                <c:pt idx="120">
                  <c:v>2.419998</c:v>
                </c:pt>
                <c:pt idx="121">
                  <c:v>2.439998</c:v>
                </c:pt>
                <c:pt idx="122">
                  <c:v>2.459998</c:v>
                </c:pt>
                <c:pt idx="123">
                  <c:v>2.479998</c:v>
                </c:pt>
                <c:pt idx="124">
                  <c:v>2.499998</c:v>
                </c:pt>
                <c:pt idx="125">
                  <c:v>2.519998</c:v>
                </c:pt>
                <c:pt idx="126">
                  <c:v>2.539998</c:v>
                </c:pt>
                <c:pt idx="127">
                  <c:v>2.559998</c:v>
                </c:pt>
                <c:pt idx="128">
                  <c:v>2.579998</c:v>
                </c:pt>
                <c:pt idx="129">
                  <c:v>2.599998</c:v>
                </c:pt>
                <c:pt idx="130">
                  <c:v>2.619998</c:v>
                </c:pt>
                <c:pt idx="131">
                  <c:v>2.639998</c:v>
                </c:pt>
                <c:pt idx="132">
                  <c:v>2.659998</c:v>
                </c:pt>
                <c:pt idx="133">
                  <c:v>2.679998</c:v>
                </c:pt>
                <c:pt idx="134">
                  <c:v>2.699998</c:v>
                </c:pt>
                <c:pt idx="135">
                  <c:v>2.719998</c:v>
                </c:pt>
                <c:pt idx="136">
                  <c:v>2.739998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</c:v>
                </c:pt>
                <c:pt idx="144">
                  <c:v>2.899998</c:v>
                </c:pt>
                <c:pt idx="145">
                  <c:v>2.919998</c:v>
                </c:pt>
                <c:pt idx="146">
                  <c:v>2.939998</c:v>
                </c:pt>
                <c:pt idx="147">
                  <c:v>2.959998</c:v>
                </c:pt>
                <c:pt idx="148">
                  <c:v>2.979998</c:v>
                </c:pt>
                <c:pt idx="149">
                  <c:v>2.999998</c:v>
                </c:pt>
                <c:pt idx="150">
                  <c:v>3.019998</c:v>
                </c:pt>
                <c:pt idx="151">
                  <c:v>3.039998</c:v>
                </c:pt>
                <c:pt idx="152">
                  <c:v>3.059998</c:v>
                </c:pt>
                <c:pt idx="153">
                  <c:v>3.079998</c:v>
                </c:pt>
                <c:pt idx="154">
                  <c:v>3.099998</c:v>
                </c:pt>
                <c:pt idx="155">
                  <c:v>3.119998</c:v>
                </c:pt>
                <c:pt idx="156">
                  <c:v>3.139998</c:v>
                </c:pt>
                <c:pt idx="157">
                  <c:v>3.159998</c:v>
                </c:pt>
                <c:pt idx="158">
                  <c:v>3.179998</c:v>
                </c:pt>
                <c:pt idx="159">
                  <c:v>3.199998</c:v>
                </c:pt>
                <c:pt idx="160">
                  <c:v>3.219998</c:v>
                </c:pt>
                <c:pt idx="161">
                  <c:v>3.239998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3.379997</c:v>
                </c:pt>
                <c:pt idx="169">
                  <c:v>3.399997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</c:v>
                </c:pt>
                <c:pt idx="177">
                  <c:v>3.559997</c:v>
                </c:pt>
                <c:pt idx="178">
                  <c:v>3.579997</c:v>
                </c:pt>
                <c:pt idx="179">
                  <c:v>3.599997</c:v>
                </c:pt>
                <c:pt idx="180">
                  <c:v>3.619997</c:v>
                </c:pt>
                <c:pt idx="181">
                  <c:v>3.639997</c:v>
                </c:pt>
                <c:pt idx="182">
                  <c:v>3.659997</c:v>
                </c:pt>
                <c:pt idx="183">
                  <c:v>3.679997</c:v>
                </c:pt>
                <c:pt idx="184">
                  <c:v>3.699997</c:v>
                </c:pt>
                <c:pt idx="185">
                  <c:v>3.719997</c:v>
                </c:pt>
                <c:pt idx="186">
                  <c:v>3.739997</c:v>
                </c:pt>
                <c:pt idx="187">
                  <c:v>3.759997</c:v>
                </c:pt>
                <c:pt idx="188">
                  <c:v>3.779997</c:v>
                </c:pt>
                <c:pt idx="189">
                  <c:v>3.799997</c:v>
                </c:pt>
                <c:pt idx="190">
                  <c:v>3.819997</c:v>
                </c:pt>
                <c:pt idx="191">
                  <c:v>3.839997</c:v>
                </c:pt>
                <c:pt idx="192">
                  <c:v>3.859997</c:v>
                </c:pt>
                <c:pt idx="193">
                  <c:v>3.879997</c:v>
                </c:pt>
                <c:pt idx="194">
                  <c:v>3.899997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4.039997</c:v>
                </c:pt>
                <c:pt idx="202">
                  <c:v>4.059997</c:v>
                </c:pt>
                <c:pt idx="203">
                  <c:v>4.079997</c:v>
                </c:pt>
                <c:pt idx="204">
                  <c:v>4.099997</c:v>
                </c:pt>
                <c:pt idx="205">
                  <c:v>4.119997</c:v>
                </c:pt>
                <c:pt idx="206">
                  <c:v>4.139997</c:v>
                </c:pt>
                <c:pt idx="207">
                  <c:v>4.159997</c:v>
                </c:pt>
                <c:pt idx="208">
                  <c:v>4.179997</c:v>
                </c:pt>
                <c:pt idx="209">
                  <c:v>4.199997</c:v>
                </c:pt>
                <c:pt idx="210">
                  <c:v>4.219997</c:v>
                </c:pt>
                <c:pt idx="211">
                  <c:v>4.239997</c:v>
                </c:pt>
                <c:pt idx="212">
                  <c:v>4.259997</c:v>
                </c:pt>
                <c:pt idx="213">
                  <c:v>4.279997</c:v>
                </c:pt>
                <c:pt idx="214">
                  <c:v>4.299997</c:v>
                </c:pt>
                <c:pt idx="215">
                  <c:v>4.319997</c:v>
                </c:pt>
                <c:pt idx="216">
                  <c:v>4.339997</c:v>
                </c:pt>
                <c:pt idx="217">
                  <c:v>4.359997</c:v>
                </c:pt>
                <c:pt idx="218">
                  <c:v>4.379997</c:v>
                </c:pt>
                <c:pt idx="219">
                  <c:v>4.399997</c:v>
                </c:pt>
                <c:pt idx="220">
                  <c:v>4.419997</c:v>
                </c:pt>
                <c:pt idx="221">
                  <c:v>4.439997</c:v>
                </c:pt>
                <c:pt idx="222">
                  <c:v>4.459997</c:v>
                </c:pt>
                <c:pt idx="223">
                  <c:v>4.479997</c:v>
                </c:pt>
                <c:pt idx="224">
                  <c:v>4.499997</c:v>
                </c:pt>
                <c:pt idx="225">
                  <c:v>4.519997</c:v>
                </c:pt>
                <c:pt idx="226">
                  <c:v>4.539997</c:v>
                </c:pt>
                <c:pt idx="227">
                  <c:v>4.559997</c:v>
                </c:pt>
                <c:pt idx="228">
                  <c:v>4.579997</c:v>
                </c:pt>
                <c:pt idx="229">
                  <c:v>4.599997</c:v>
                </c:pt>
                <c:pt idx="230">
                  <c:v>4.619997</c:v>
                </c:pt>
                <c:pt idx="231">
                  <c:v>4.639997</c:v>
                </c:pt>
                <c:pt idx="232">
                  <c:v>4.659997</c:v>
                </c:pt>
                <c:pt idx="233">
                  <c:v>4.679996</c:v>
                </c:pt>
                <c:pt idx="234">
                  <c:v>4.699996</c:v>
                </c:pt>
                <c:pt idx="235">
                  <c:v>4.719996</c:v>
                </c:pt>
                <c:pt idx="236">
                  <c:v>4.739996</c:v>
                </c:pt>
                <c:pt idx="237">
                  <c:v>4.759996</c:v>
                </c:pt>
                <c:pt idx="238">
                  <c:v>4.779996</c:v>
                </c:pt>
                <c:pt idx="239">
                  <c:v>4.799996</c:v>
                </c:pt>
                <c:pt idx="240">
                  <c:v>4.819996</c:v>
                </c:pt>
                <c:pt idx="241">
                  <c:v>4.839996</c:v>
                </c:pt>
                <c:pt idx="242">
                  <c:v>4.859996</c:v>
                </c:pt>
                <c:pt idx="243">
                  <c:v>4.879996</c:v>
                </c:pt>
                <c:pt idx="244">
                  <c:v>4.899996</c:v>
                </c:pt>
                <c:pt idx="245">
                  <c:v>4.919996</c:v>
                </c:pt>
                <c:pt idx="246">
                  <c:v>4.939996</c:v>
                </c:pt>
                <c:pt idx="247">
                  <c:v>4.959996</c:v>
                </c:pt>
                <c:pt idx="248">
                  <c:v>4.979996</c:v>
                </c:pt>
                <c:pt idx="249">
                  <c:v>4.999996</c:v>
                </c:pt>
                <c:pt idx="250">
                  <c:v>5.019996</c:v>
                </c:pt>
                <c:pt idx="251">
                  <c:v>5.039996</c:v>
                </c:pt>
                <c:pt idx="252">
                  <c:v>5.059996</c:v>
                </c:pt>
                <c:pt idx="253">
                  <c:v>5.079996</c:v>
                </c:pt>
                <c:pt idx="254">
                  <c:v>5.099996</c:v>
                </c:pt>
                <c:pt idx="255">
                  <c:v>5.119996</c:v>
                </c:pt>
                <c:pt idx="256">
                  <c:v>5.139996</c:v>
                </c:pt>
                <c:pt idx="257">
                  <c:v>5.159996</c:v>
                </c:pt>
                <c:pt idx="258">
                  <c:v>5.179996</c:v>
                </c:pt>
                <c:pt idx="259">
                  <c:v>5.199996</c:v>
                </c:pt>
                <c:pt idx="260">
                  <c:v>5.219996</c:v>
                </c:pt>
                <c:pt idx="261">
                  <c:v>5.239996</c:v>
                </c:pt>
                <c:pt idx="262">
                  <c:v>5.259996</c:v>
                </c:pt>
                <c:pt idx="263">
                  <c:v>5.279996</c:v>
                </c:pt>
                <c:pt idx="264">
                  <c:v>5.299996</c:v>
                </c:pt>
                <c:pt idx="265">
                  <c:v>5.319996</c:v>
                </c:pt>
                <c:pt idx="266">
                  <c:v>5.339996</c:v>
                </c:pt>
                <c:pt idx="267">
                  <c:v>5.359996</c:v>
                </c:pt>
                <c:pt idx="268">
                  <c:v>5.379996</c:v>
                </c:pt>
                <c:pt idx="269">
                  <c:v>5.399996</c:v>
                </c:pt>
                <c:pt idx="270">
                  <c:v>5.419996</c:v>
                </c:pt>
                <c:pt idx="271">
                  <c:v>5.439996</c:v>
                </c:pt>
                <c:pt idx="272">
                  <c:v>5.459996</c:v>
                </c:pt>
                <c:pt idx="273">
                  <c:v>5.479996</c:v>
                </c:pt>
                <c:pt idx="274">
                  <c:v>5.499996</c:v>
                </c:pt>
                <c:pt idx="275">
                  <c:v>5.519996</c:v>
                </c:pt>
                <c:pt idx="276">
                  <c:v>5.539996</c:v>
                </c:pt>
                <c:pt idx="277">
                  <c:v>5.559996</c:v>
                </c:pt>
                <c:pt idx="278">
                  <c:v>5.579996</c:v>
                </c:pt>
                <c:pt idx="279">
                  <c:v>5.599996</c:v>
                </c:pt>
                <c:pt idx="280">
                  <c:v>5.619996</c:v>
                </c:pt>
                <c:pt idx="281">
                  <c:v>5.639996</c:v>
                </c:pt>
                <c:pt idx="282">
                  <c:v>5.659996</c:v>
                </c:pt>
                <c:pt idx="283">
                  <c:v>5.679996</c:v>
                </c:pt>
                <c:pt idx="284">
                  <c:v>5.699996</c:v>
                </c:pt>
                <c:pt idx="285">
                  <c:v>5.719995</c:v>
                </c:pt>
                <c:pt idx="286">
                  <c:v>5.739995</c:v>
                </c:pt>
                <c:pt idx="287">
                  <c:v>5.759995</c:v>
                </c:pt>
                <c:pt idx="288">
                  <c:v>5.779995</c:v>
                </c:pt>
                <c:pt idx="289">
                  <c:v>5.799995</c:v>
                </c:pt>
                <c:pt idx="290">
                  <c:v>5.819995</c:v>
                </c:pt>
                <c:pt idx="291">
                  <c:v>5.839995</c:v>
                </c:pt>
                <c:pt idx="292">
                  <c:v>5.859995</c:v>
                </c:pt>
                <c:pt idx="293">
                  <c:v>5.879995</c:v>
                </c:pt>
                <c:pt idx="294">
                  <c:v>5.899995</c:v>
                </c:pt>
                <c:pt idx="295">
                  <c:v>5.919995</c:v>
                </c:pt>
                <c:pt idx="296">
                  <c:v>5.939995</c:v>
                </c:pt>
                <c:pt idx="297">
                  <c:v>5.959995</c:v>
                </c:pt>
                <c:pt idx="298">
                  <c:v>5.979995</c:v>
                </c:pt>
                <c:pt idx="299">
                  <c:v>5.999995</c:v>
                </c:pt>
                <c:pt idx="300">
                  <c:v>6.019995</c:v>
                </c:pt>
                <c:pt idx="301">
                  <c:v>6.039995</c:v>
                </c:pt>
                <c:pt idx="302">
                  <c:v>6.059995</c:v>
                </c:pt>
                <c:pt idx="303">
                  <c:v>6.079995</c:v>
                </c:pt>
                <c:pt idx="304">
                  <c:v>6.099995</c:v>
                </c:pt>
                <c:pt idx="305">
                  <c:v>6.119995</c:v>
                </c:pt>
                <c:pt idx="306">
                  <c:v>6.139995</c:v>
                </c:pt>
                <c:pt idx="307">
                  <c:v>6.159995</c:v>
                </c:pt>
                <c:pt idx="308">
                  <c:v>6.179995</c:v>
                </c:pt>
                <c:pt idx="309">
                  <c:v>6.199995</c:v>
                </c:pt>
                <c:pt idx="310">
                  <c:v>6.219995</c:v>
                </c:pt>
                <c:pt idx="311">
                  <c:v>6.239995</c:v>
                </c:pt>
                <c:pt idx="312">
                  <c:v>6.259995</c:v>
                </c:pt>
                <c:pt idx="313">
                  <c:v>6.279995</c:v>
                </c:pt>
                <c:pt idx="314">
                  <c:v>6.299995</c:v>
                </c:pt>
                <c:pt idx="315">
                  <c:v>6.319995</c:v>
                </c:pt>
                <c:pt idx="316">
                  <c:v>6.339995</c:v>
                </c:pt>
                <c:pt idx="317">
                  <c:v>6.359995</c:v>
                </c:pt>
                <c:pt idx="318">
                  <c:v>6.379995</c:v>
                </c:pt>
                <c:pt idx="319">
                  <c:v>6.399995</c:v>
                </c:pt>
                <c:pt idx="320">
                  <c:v>6.419995</c:v>
                </c:pt>
                <c:pt idx="321">
                  <c:v>6.439995</c:v>
                </c:pt>
                <c:pt idx="322">
                  <c:v>6.459995</c:v>
                </c:pt>
                <c:pt idx="323">
                  <c:v>6.479995</c:v>
                </c:pt>
                <c:pt idx="324">
                  <c:v>6.499995</c:v>
                </c:pt>
                <c:pt idx="325">
                  <c:v>6.519995</c:v>
                </c:pt>
                <c:pt idx="326">
                  <c:v>6.539995</c:v>
                </c:pt>
                <c:pt idx="327">
                  <c:v>6.559995</c:v>
                </c:pt>
                <c:pt idx="328">
                  <c:v>6.579995</c:v>
                </c:pt>
                <c:pt idx="329">
                  <c:v>6.599995</c:v>
                </c:pt>
                <c:pt idx="330">
                  <c:v>6.619995</c:v>
                </c:pt>
                <c:pt idx="331">
                  <c:v>6.639995</c:v>
                </c:pt>
                <c:pt idx="332">
                  <c:v>6.659995</c:v>
                </c:pt>
                <c:pt idx="333">
                  <c:v>6.679995</c:v>
                </c:pt>
                <c:pt idx="334">
                  <c:v>6.699995</c:v>
                </c:pt>
                <c:pt idx="335">
                  <c:v>6.719995</c:v>
                </c:pt>
                <c:pt idx="336">
                  <c:v>6.739995</c:v>
                </c:pt>
                <c:pt idx="337">
                  <c:v>6.759995</c:v>
                </c:pt>
                <c:pt idx="338">
                  <c:v>6.779994</c:v>
                </c:pt>
                <c:pt idx="339">
                  <c:v>6.799994</c:v>
                </c:pt>
                <c:pt idx="340">
                  <c:v>6.819994</c:v>
                </c:pt>
                <c:pt idx="341">
                  <c:v>6.839994</c:v>
                </c:pt>
                <c:pt idx="342">
                  <c:v>6.859994</c:v>
                </c:pt>
                <c:pt idx="343">
                  <c:v>6.879994</c:v>
                </c:pt>
                <c:pt idx="344">
                  <c:v>6.899994</c:v>
                </c:pt>
                <c:pt idx="345">
                  <c:v>6.919994</c:v>
                </c:pt>
                <c:pt idx="346">
                  <c:v>6.939994</c:v>
                </c:pt>
                <c:pt idx="347">
                  <c:v>6.959994</c:v>
                </c:pt>
                <c:pt idx="348">
                  <c:v>6.979994</c:v>
                </c:pt>
                <c:pt idx="349">
                  <c:v>6.999994</c:v>
                </c:pt>
                <c:pt idx="350">
                  <c:v>7.019994</c:v>
                </c:pt>
                <c:pt idx="351">
                  <c:v>7.039994</c:v>
                </c:pt>
                <c:pt idx="352">
                  <c:v>7.059994</c:v>
                </c:pt>
                <c:pt idx="353">
                  <c:v>7.079994</c:v>
                </c:pt>
                <c:pt idx="354">
                  <c:v>7.099994</c:v>
                </c:pt>
                <c:pt idx="355">
                  <c:v>7.119994</c:v>
                </c:pt>
                <c:pt idx="356">
                  <c:v>7.139994</c:v>
                </c:pt>
                <c:pt idx="357">
                  <c:v>7.159994</c:v>
                </c:pt>
                <c:pt idx="358">
                  <c:v>7.179994</c:v>
                </c:pt>
                <c:pt idx="359">
                  <c:v>7.199994</c:v>
                </c:pt>
                <c:pt idx="360">
                  <c:v>7.219994</c:v>
                </c:pt>
                <c:pt idx="361">
                  <c:v>7.239994</c:v>
                </c:pt>
                <c:pt idx="362">
                  <c:v>7.259994</c:v>
                </c:pt>
                <c:pt idx="363">
                  <c:v>7.279994</c:v>
                </c:pt>
                <c:pt idx="364">
                  <c:v>7.299994</c:v>
                </c:pt>
                <c:pt idx="365">
                  <c:v>7.319994</c:v>
                </c:pt>
                <c:pt idx="366">
                  <c:v>7.339994</c:v>
                </c:pt>
                <c:pt idx="367">
                  <c:v>7.359994</c:v>
                </c:pt>
                <c:pt idx="368">
                  <c:v>7.379994</c:v>
                </c:pt>
                <c:pt idx="369">
                  <c:v>7.399994</c:v>
                </c:pt>
                <c:pt idx="370">
                  <c:v>7.419994</c:v>
                </c:pt>
                <c:pt idx="371">
                  <c:v>7.439994</c:v>
                </c:pt>
                <c:pt idx="372">
                  <c:v>7.459994</c:v>
                </c:pt>
                <c:pt idx="373">
                  <c:v>7.479994</c:v>
                </c:pt>
                <c:pt idx="374">
                  <c:v>7.499994</c:v>
                </c:pt>
                <c:pt idx="375">
                  <c:v>7.519994</c:v>
                </c:pt>
                <c:pt idx="376">
                  <c:v>7.539994</c:v>
                </c:pt>
                <c:pt idx="377">
                  <c:v>7.559994</c:v>
                </c:pt>
                <c:pt idx="378">
                  <c:v>7.579994</c:v>
                </c:pt>
                <c:pt idx="379">
                  <c:v>7.599994</c:v>
                </c:pt>
                <c:pt idx="380">
                  <c:v>7.619994</c:v>
                </c:pt>
                <c:pt idx="381">
                  <c:v>7.639994</c:v>
                </c:pt>
                <c:pt idx="382">
                  <c:v>7.659994</c:v>
                </c:pt>
                <c:pt idx="383">
                  <c:v>7.679994</c:v>
                </c:pt>
                <c:pt idx="384">
                  <c:v>7.699994</c:v>
                </c:pt>
                <c:pt idx="385">
                  <c:v>7.719994</c:v>
                </c:pt>
                <c:pt idx="386">
                  <c:v>7.739994</c:v>
                </c:pt>
                <c:pt idx="387">
                  <c:v>7.759994</c:v>
                </c:pt>
                <c:pt idx="388">
                  <c:v>7.779994</c:v>
                </c:pt>
                <c:pt idx="389">
                  <c:v>7.799994</c:v>
                </c:pt>
                <c:pt idx="390">
                  <c:v>7.819993</c:v>
                </c:pt>
                <c:pt idx="391">
                  <c:v>7.839993</c:v>
                </c:pt>
                <c:pt idx="392">
                  <c:v>7.859993</c:v>
                </c:pt>
                <c:pt idx="393">
                  <c:v>7.879993</c:v>
                </c:pt>
                <c:pt idx="394">
                  <c:v>7.899993</c:v>
                </c:pt>
                <c:pt idx="395">
                  <c:v>7.919993</c:v>
                </c:pt>
                <c:pt idx="396">
                  <c:v>7.939993</c:v>
                </c:pt>
                <c:pt idx="397">
                  <c:v>7.959993</c:v>
                </c:pt>
                <c:pt idx="398">
                  <c:v>7.979993</c:v>
                </c:pt>
                <c:pt idx="399">
                  <c:v>7.999993</c:v>
                </c:pt>
                <c:pt idx="400">
                  <c:v>8.019994</c:v>
                </c:pt>
                <c:pt idx="401">
                  <c:v>8.039994</c:v>
                </c:pt>
                <c:pt idx="402">
                  <c:v>8.059995</c:v>
                </c:pt>
                <c:pt idx="403">
                  <c:v>8.079995</c:v>
                </c:pt>
                <c:pt idx="404">
                  <c:v>8.099996</c:v>
                </c:pt>
                <c:pt idx="405">
                  <c:v>8.119996</c:v>
                </c:pt>
                <c:pt idx="406">
                  <c:v>8.139997</c:v>
                </c:pt>
                <c:pt idx="407">
                  <c:v>8.159997</c:v>
                </c:pt>
                <c:pt idx="408">
                  <c:v>8.179997</c:v>
                </c:pt>
                <c:pt idx="409">
                  <c:v>8.199998</c:v>
                </c:pt>
                <c:pt idx="410">
                  <c:v>8.219998</c:v>
                </c:pt>
                <c:pt idx="411">
                  <c:v>8.239999</c:v>
                </c:pt>
                <c:pt idx="412">
                  <c:v>8.259999</c:v>
                </c:pt>
                <c:pt idx="413">
                  <c:v>8.28</c:v>
                </c:pt>
                <c:pt idx="414">
                  <c:v>8.3</c:v>
                </c:pt>
                <c:pt idx="415">
                  <c:v>8.320001</c:v>
                </c:pt>
                <c:pt idx="416">
                  <c:v>8.340001</c:v>
                </c:pt>
                <c:pt idx="417">
                  <c:v>8.360002</c:v>
                </c:pt>
                <c:pt idx="418">
                  <c:v>8.380002</c:v>
                </c:pt>
                <c:pt idx="419">
                  <c:v>8.400002</c:v>
                </c:pt>
                <c:pt idx="420">
                  <c:v>8.420003</c:v>
                </c:pt>
                <c:pt idx="421">
                  <c:v>8.440003</c:v>
                </c:pt>
                <c:pt idx="422">
                  <c:v>8.460004</c:v>
                </c:pt>
                <c:pt idx="423">
                  <c:v>8.480004</c:v>
                </c:pt>
                <c:pt idx="424">
                  <c:v>8.500005</c:v>
                </c:pt>
                <c:pt idx="425">
                  <c:v>8.520005</c:v>
                </c:pt>
                <c:pt idx="426">
                  <c:v>8.540006</c:v>
                </c:pt>
                <c:pt idx="427">
                  <c:v>8.560006</c:v>
                </c:pt>
                <c:pt idx="428">
                  <c:v>8.580007</c:v>
                </c:pt>
                <c:pt idx="429">
                  <c:v>8.600007</c:v>
                </c:pt>
                <c:pt idx="430">
                  <c:v>8.620008</c:v>
                </c:pt>
                <c:pt idx="431">
                  <c:v>8.640008</c:v>
                </c:pt>
                <c:pt idx="432">
                  <c:v>8.660008</c:v>
                </c:pt>
                <c:pt idx="433">
                  <c:v>8.680009</c:v>
                </c:pt>
                <c:pt idx="434">
                  <c:v>8.700009</c:v>
                </c:pt>
                <c:pt idx="435">
                  <c:v>8.72001</c:v>
                </c:pt>
                <c:pt idx="436">
                  <c:v>8.74001</c:v>
                </c:pt>
                <c:pt idx="437">
                  <c:v>8.760011</c:v>
                </c:pt>
                <c:pt idx="438">
                  <c:v>8.780011</c:v>
                </c:pt>
                <c:pt idx="439">
                  <c:v>8.800012</c:v>
                </c:pt>
                <c:pt idx="440">
                  <c:v>8.820012</c:v>
                </c:pt>
                <c:pt idx="441">
                  <c:v>8.840013</c:v>
                </c:pt>
                <c:pt idx="442">
                  <c:v>8.860013</c:v>
                </c:pt>
                <c:pt idx="443">
                  <c:v>8.880013</c:v>
                </c:pt>
                <c:pt idx="444">
                  <c:v>8.900014</c:v>
                </c:pt>
                <c:pt idx="445">
                  <c:v>8.920014</c:v>
                </c:pt>
                <c:pt idx="446">
                  <c:v>8.940015</c:v>
                </c:pt>
                <c:pt idx="447">
                  <c:v>8.960015</c:v>
                </c:pt>
                <c:pt idx="448">
                  <c:v>8.980016</c:v>
                </c:pt>
                <c:pt idx="449">
                  <c:v>9.000016</c:v>
                </c:pt>
                <c:pt idx="450">
                  <c:v>9.020017</c:v>
                </c:pt>
                <c:pt idx="451">
                  <c:v>9.040017</c:v>
                </c:pt>
                <c:pt idx="452">
                  <c:v>9.060018</c:v>
                </c:pt>
                <c:pt idx="453">
                  <c:v>9.080018</c:v>
                </c:pt>
                <c:pt idx="454">
                  <c:v>9.100019</c:v>
                </c:pt>
                <c:pt idx="455">
                  <c:v>9.120019</c:v>
                </c:pt>
                <c:pt idx="456">
                  <c:v>9.140019</c:v>
                </c:pt>
                <c:pt idx="457">
                  <c:v>9.16002</c:v>
                </c:pt>
                <c:pt idx="458">
                  <c:v>9.18002</c:v>
                </c:pt>
                <c:pt idx="459">
                  <c:v>9.200021</c:v>
                </c:pt>
                <c:pt idx="460">
                  <c:v>9.220021</c:v>
                </c:pt>
                <c:pt idx="461">
                  <c:v>9.240022</c:v>
                </c:pt>
                <c:pt idx="462">
                  <c:v>9.260022</c:v>
                </c:pt>
                <c:pt idx="463">
                  <c:v>9.280023</c:v>
                </c:pt>
                <c:pt idx="464">
                  <c:v>9.300023</c:v>
                </c:pt>
                <c:pt idx="465">
                  <c:v>9.320024</c:v>
                </c:pt>
                <c:pt idx="466">
                  <c:v>9.340024</c:v>
                </c:pt>
                <c:pt idx="467">
                  <c:v>9.360024</c:v>
                </c:pt>
                <c:pt idx="468">
                  <c:v>9.380025</c:v>
                </c:pt>
                <c:pt idx="469">
                  <c:v>9.400025</c:v>
                </c:pt>
                <c:pt idx="470">
                  <c:v>9.420026</c:v>
                </c:pt>
                <c:pt idx="471">
                  <c:v>9.440026</c:v>
                </c:pt>
                <c:pt idx="472">
                  <c:v>9.460027</c:v>
                </c:pt>
                <c:pt idx="473">
                  <c:v>9.480027</c:v>
                </c:pt>
                <c:pt idx="474">
                  <c:v>9.500028</c:v>
                </c:pt>
                <c:pt idx="475">
                  <c:v>9.520028</c:v>
                </c:pt>
                <c:pt idx="476">
                  <c:v>9.540029</c:v>
                </c:pt>
                <c:pt idx="477">
                  <c:v>9.560029</c:v>
                </c:pt>
                <c:pt idx="478">
                  <c:v>9.580029</c:v>
                </c:pt>
                <c:pt idx="479">
                  <c:v>9.60003</c:v>
                </c:pt>
                <c:pt idx="480">
                  <c:v>9.62003</c:v>
                </c:pt>
                <c:pt idx="481">
                  <c:v>9.640031</c:v>
                </c:pt>
                <c:pt idx="482">
                  <c:v>9.660031</c:v>
                </c:pt>
                <c:pt idx="483">
                  <c:v>9.680032</c:v>
                </c:pt>
                <c:pt idx="484">
                  <c:v>9.700032</c:v>
                </c:pt>
                <c:pt idx="485">
                  <c:v>9.720033</c:v>
                </c:pt>
                <c:pt idx="486">
                  <c:v>9.740033</c:v>
                </c:pt>
                <c:pt idx="487">
                  <c:v>9.760034</c:v>
                </c:pt>
                <c:pt idx="488">
                  <c:v>9.780034</c:v>
                </c:pt>
                <c:pt idx="489">
                  <c:v>9.800035</c:v>
                </c:pt>
                <c:pt idx="490">
                  <c:v>9.820035</c:v>
                </c:pt>
                <c:pt idx="491">
                  <c:v>9.840035</c:v>
                </c:pt>
                <c:pt idx="492">
                  <c:v>9.860036</c:v>
                </c:pt>
                <c:pt idx="493">
                  <c:v>9.880036</c:v>
                </c:pt>
                <c:pt idx="494">
                  <c:v>9.900037</c:v>
                </c:pt>
                <c:pt idx="495">
                  <c:v>9.920037</c:v>
                </c:pt>
                <c:pt idx="496">
                  <c:v>9.940038</c:v>
                </c:pt>
                <c:pt idx="497">
                  <c:v>9.960038</c:v>
                </c:pt>
                <c:pt idx="498">
                  <c:v>9.980039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10.04004</c:v>
                </c:pt>
                <c:pt idx="502">
                  <c:v>10.06004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10.12004</c:v>
                </c:pt>
                <c:pt idx="506">
                  <c:v>10.14004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10.22004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10.28005</c:v>
                </c:pt>
                <c:pt idx="514">
                  <c:v>10.30005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10.36005</c:v>
                </c:pt>
                <c:pt idx="518">
                  <c:v>10.38005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10.44005</c:v>
                </c:pt>
                <c:pt idx="522">
                  <c:v>10.46005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10.52005</c:v>
                </c:pt>
                <c:pt idx="526">
                  <c:v>10.54005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10.76006</c:v>
                </c:pt>
                <c:pt idx="538">
                  <c:v>10.78006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10.84006</c:v>
                </c:pt>
                <c:pt idx="542">
                  <c:v>10.86006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10.92006</c:v>
                </c:pt>
                <c:pt idx="546">
                  <c:v>10.94006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11.10006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11.16007</c:v>
                </c:pt>
                <c:pt idx="558">
                  <c:v>11.18007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11.24007</c:v>
                </c:pt>
                <c:pt idx="562">
                  <c:v>11.26007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11.32007</c:v>
                </c:pt>
                <c:pt idx="566">
                  <c:v>11.34007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11.40007</c:v>
                </c:pt>
                <c:pt idx="570">
                  <c:v>11.42007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11.50007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11.64008</c:v>
                </c:pt>
                <c:pt idx="582">
                  <c:v>11.66008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11.72008</c:v>
                </c:pt>
                <c:pt idx="586">
                  <c:v>11.74008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11.80008</c:v>
                </c:pt>
                <c:pt idx="590">
                  <c:v>11.82008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11.98008</c:v>
                </c:pt>
                <c:pt idx="599">
                  <c:v>12.00008</c:v>
                </c:pt>
                <c:pt idx="600">
                  <c:v>12.02009</c:v>
                </c:pt>
                <c:pt idx="601">
                  <c:v>12.04009</c:v>
                </c:pt>
                <c:pt idx="602">
                  <c:v>12.06009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12.12009</c:v>
                </c:pt>
                <c:pt idx="606">
                  <c:v>12.14009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12.20009</c:v>
                </c:pt>
                <c:pt idx="610">
                  <c:v>12.22009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12.38009</c:v>
                </c:pt>
                <c:pt idx="619">
                  <c:v>12.40009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12.5201</c:v>
                </c:pt>
                <c:pt idx="626">
                  <c:v>12.5401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12.6001</c:v>
                </c:pt>
                <c:pt idx="630">
                  <c:v>12.6201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12.6801</c:v>
                </c:pt>
                <c:pt idx="634">
                  <c:v>12.7001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12.7801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12.8601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12.92011</c:v>
                </c:pt>
                <c:pt idx="646">
                  <c:v>12.94011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13.00011</c:v>
                </c:pt>
                <c:pt idx="650">
                  <c:v>13.02011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13.08011</c:v>
                </c:pt>
                <c:pt idx="654">
                  <c:v>13.10011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13.26011</c:v>
                </c:pt>
                <c:pt idx="663">
                  <c:v>13.28011</c:v>
                </c:pt>
                <c:pt idx="664">
                  <c:v>13.30011</c:v>
                </c:pt>
                <c:pt idx="665">
                  <c:v>13.32012</c:v>
                </c:pt>
                <c:pt idx="666">
                  <c:v>13.34012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13.40012</c:v>
                </c:pt>
                <c:pt idx="670">
                  <c:v>13.42012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13.48012</c:v>
                </c:pt>
                <c:pt idx="674">
                  <c:v>13.50012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13.66012</c:v>
                </c:pt>
                <c:pt idx="683">
                  <c:v>13.68012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13.74012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13.80013</c:v>
                </c:pt>
                <c:pt idx="690">
                  <c:v>13.82013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13.88013</c:v>
                </c:pt>
                <c:pt idx="694">
                  <c:v>13.90013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13.96013</c:v>
                </c:pt>
                <c:pt idx="698">
                  <c:v>13.98013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14.06013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14.14013</c:v>
                </c:pt>
                <c:pt idx="707">
                  <c:v>14.16013</c:v>
                </c:pt>
                <c:pt idx="708">
                  <c:v>14.18013</c:v>
                </c:pt>
                <c:pt idx="709">
                  <c:v>14.20014</c:v>
                </c:pt>
                <c:pt idx="710">
                  <c:v>14.22014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14.28014</c:v>
                </c:pt>
                <c:pt idx="714">
                  <c:v>14.30014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14.36014</c:v>
                </c:pt>
                <c:pt idx="718">
                  <c:v>14.38014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14.54014</c:v>
                </c:pt>
                <c:pt idx="727">
                  <c:v>14.56014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14.62014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14.68015</c:v>
                </c:pt>
                <c:pt idx="734">
                  <c:v>14.70015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14.76015</c:v>
                </c:pt>
                <c:pt idx="738">
                  <c:v>14.78015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14.94015</c:v>
                </c:pt>
                <c:pt idx="747">
                  <c:v>14.96015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15.02015</c:v>
                </c:pt>
                <c:pt idx="751">
                  <c:v>15.04015</c:v>
                </c:pt>
                <c:pt idx="752">
                  <c:v>15.06015</c:v>
                </c:pt>
                <c:pt idx="753">
                  <c:v>15.08016</c:v>
                </c:pt>
                <c:pt idx="754">
                  <c:v>15.10016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15.16016</c:v>
                </c:pt>
                <c:pt idx="758">
                  <c:v>15.18016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15.24016</c:v>
                </c:pt>
                <c:pt idx="762">
                  <c:v>15.26016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15.34016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15.42016</c:v>
                </c:pt>
                <c:pt idx="771">
                  <c:v>15.44016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15.50016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15.56017</c:v>
                </c:pt>
                <c:pt idx="778">
                  <c:v>15.58017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15.64017</c:v>
                </c:pt>
                <c:pt idx="782">
                  <c:v>15.66017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15.82017</c:v>
                </c:pt>
                <c:pt idx="791">
                  <c:v>15.84017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15.90017</c:v>
                </c:pt>
                <c:pt idx="795">
                  <c:v>15.92017</c:v>
                </c:pt>
                <c:pt idx="796">
                  <c:v>15.94018</c:v>
                </c:pt>
                <c:pt idx="797">
                  <c:v>15.96018</c:v>
                </c:pt>
                <c:pt idx="798">
                  <c:v>15.98018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16.04018</c:v>
                </c:pt>
                <c:pt idx="802">
                  <c:v>16.06018</c:v>
                </c:pt>
                <c:pt idx="803">
                  <c:v>16.08018</c:v>
                </c:pt>
                <c:pt idx="804">
                  <c:v>16.10018</c:v>
                </c:pt>
                <c:pt idx="805">
                  <c:v>16.12018</c:v>
                </c:pt>
                <c:pt idx="806">
                  <c:v>16.14018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16.22018</c:v>
                </c:pt>
                <c:pt idx="811">
                  <c:v>16.24018</c:v>
                </c:pt>
                <c:pt idx="812">
                  <c:v>16.26018</c:v>
                </c:pt>
                <c:pt idx="813">
                  <c:v>16.28018</c:v>
                </c:pt>
                <c:pt idx="814">
                  <c:v>16.30018</c:v>
                </c:pt>
                <c:pt idx="815">
                  <c:v>16.32018</c:v>
                </c:pt>
                <c:pt idx="816">
                  <c:v>16.34018</c:v>
                </c:pt>
                <c:pt idx="817">
                  <c:v>16.36018</c:v>
                </c:pt>
                <c:pt idx="818">
                  <c:v>16.38018</c:v>
                </c:pt>
                <c:pt idx="819">
                  <c:v>16.40018</c:v>
                </c:pt>
                <c:pt idx="820">
                  <c:v>16.42019</c:v>
                </c:pt>
                <c:pt idx="821">
                  <c:v>16.44019</c:v>
                </c:pt>
                <c:pt idx="822">
                  <c:v>16.46019</c:v>
                </c:pt>
                <c:pt idx="823">
                  <c:v>16.48019</c:v>
                </c:pt>
                <c:pt idx="824">
                  <c:v>16.50019</c:v>
                </c:pt>
                <c:pt idx="825">
                  <c:v>16.52019</c:v>
                </c:pt>
                <c:pt idx="826">
                  <c:v>16.54019</c:v>
                </c:pt>
                <c:pt idx="827">
                  <c:v>16.56019</c:v>
                </c:pt>
                <c:pt idx="828">
                  <c:v>16.58019</c:v>
                </c:pt>
                <c:pt idx="829">
                  <c:v>16.60019</c:v>
                </c:pt>
                <c:pt idx="830">
                  <c:v>16.62019</c:v>
                </c:pt>
                <c:pt idx="831">
                  <c:v>16.64019</c:v>
                </c:pt>
                <c:pt idx="832">
                  <c:v>16.66019</c:v>
                </c:pt>
                <c:pt idx="833">
                  <c:v>16.68019</c:v>
                </c:pt>
                <c:pt idx="834">
                  <c:v>16.70019</c:v>
                </c:pt>
                <c:pt idx="835">
                  <c:v>16.72019</c:v>
                </c:pt>
                <c:pt idx="836">
                  <c:v>16.74019</c:v>
                </c:pt>
                <c:pt idx="837">
                  <c:v>16.76019</c:v>
                </c:pt>
                <c:pt idx="838">
                  <c:v>16.78019</c:v>
                </c:pt>
                <c:pt idx="839">
                  <c:v>16.80019</c:v>
                </c:pt>
                <c:pt idx="840">
                  <c:v>16.82019</c:v>
                </c:pt>
                <c:pt idx="841">
                  <c:v>16.84019</c:v>
                </c:pt>
                <c:pt idx="842">
                  <c:v>16.8602</c:v>
                </c:pt>
                <c:pt idx="843">
                  <c:v>16.8802</c:v>
                </c:pt>
                <c:pt idx="844">
                  <c:v>16.9002</c:v>
                </c:pt>
                <c:pt idx="845">
                  <c:v>16.9202</c:v>
                </c:pt>
                <c:pt idx="846">
                  <c:v>16.9402</c:v>
                </c:pt>
                <c:pt idx="847">
                  <c:v>16.9602</c:v>
                </c:pt>
                <c:pt idx="848">
                  <c:v>16.9802</c:v>
                </c:pt>
                <c:pt idx="849">
                  <c:v>17.0002</c:v>
                </c:pt>
                <c:pt idx="850">
                  <c:v>17.0202</c:v>
                </c:pt>
                <c:pt idx="851">
                  <c:v>17.0402</c:v>
                </c:pt>
                <c:pt idx="852">
                  <c:v>17.0602</c:v>
                </c:pt>
                <c:pt idx="853">
                  <c:v>17.0802</c:v>
                </c:pt>
                <c:pt idx="854">
                  <c:v>17.1002</c:v>
                </c:pt>
                <c:pt idx="855">
                  <c:v>17.1202</c:v>
                </c:pt>
                <c:pt idx="856">
                  <c:v>17.1402</c:v>
                </c:pt>
                <c:pt idx="857">
                  <c:v>17.1602</c:v>
                </c:pt>
                <c:pt idx="858">
                  <c:v>17.1802</c:v>
                </c:pt>
                <c:pt idx="859">
                  <c:v>17.2002</c:v>
                </c:pt>
                <c:pt idx="860">
                  <c:v>17.2202</c:v>
                </c:pt>
                <c:pt idx="861">
                  <c:v>17.2402</c:v>
                </c:pt>
                <c:pt idx="862">
                  <c:v>17.2602</c:v>
                </c:pt>
                <c:pt idx="863">
                  <c:v>17.2802</c:v>
                </c:pt>
                <c:pt idx="864">
                  <c:v>17.30021</c:v>
                </c:pt>
                <c:pt idx="865">
                  <c:v>17.32021</c:v>
                </c:pt>
                <c:pt idx="866">
                  <c:v>17.34021</c:v>
                </c:pt>
                <c:pt idx="867">
                  <c:v>17.36021</c:v>
                </c:pt>
                <c:pt idx="868">
                  <c:v>17.38021</c:v>
                </c:pt>
                <c:pt idx="869">
                  <c:v>17.40021</c:v>
                </c:pt>
                <c:pt idx="870">
                  <c:v>17.42021</c:v>
                </c:pt>
                <c:pt idx="871">
                  <c:v>17.44021</c:v>
                </c:pt>
                <c:pt idx="872">
                  <c:v>17.46021</c:v>
                </c:pt>
                <c:pt idx="873">
                  <c:v>17.48021</c:v>
                </c:pt>
                <c:pt idx="874">
                  <c:v>17.50021</c:v>
                </c:pt>
                <c:pt idx="875">
                  <c:v>17.52021</c:v>
                </c:pt>
                <c:pt idx="876">
                  <c:v>17.54021</c:v>
                </c:pt>
                <c:pt idx="877">
                  <c:v>17.56021</c:v>
                </c:pt>
                <c:pt idx="878">
                  <c:v>17.58021</c:v>
                </c:pt>
                <c:pt idx="879">
                  <c:v>17.60021</c:v>
                </c:pt>
                <c:pt idx="880">
                  <c:v>17.62021</c:v>
                </c:pt>
                <c:pt idx="881">
                  <c:v>17.64021</c:v>
                </c:pt>
                <c:pt idx="882">
                  <c:v>17.66021</c:v>
                </c:pt>
                <c:pt idx="883">
                  <c:v>17.68021</c:v>
                </c:pt>
                <c:pt idx="884">
                  <c:v>17.70021</c:v>
                </c:pt>
                <c:pt idx="885">
                  <c:v>17.72021</c:v>
                </c:pt>
                <c:pt idx="886">
                  <c:v>17.74022</c:v>
                </c:pt>
                <c:pt idx="887">
                  <c:v>17.76022</c:v>
                </c:pt>
                <c:pt idx="888">
                  <c:v>17.78022</c:v>
                </c:pt>
                <c:pt idx="889">
                  <c:v>17.80022</c:v>
                </c:pt>
                <c:pt idx="890">
                  <c:v>17.82022</c:v>
                </c:pt>
                <c:pt idx="891">
                  <c:v>17.84022</c:v>
                </c:pt>
                <c:pt idx="892">
                  <c:v>17.86022</c:v>
                </c:pt>
                <c:pt idx="893">
                  <c:v>17.88022</c:v>
                </c:pt>
                <c:pt idx="894">
                  <c:v>17.90022</c:v>
                </c:pt>
                <c:pt idx="895">
                  <c:v>17.92022</c:v>
                </c:pt>
                <c:pt idx="896">
                  <c:v>17.94022</c:v>
                </c:pt>
                <c:pt idx="897">
                  <c:v>17.96022</c:v>
                </c:pt>
                <c:pt idx="898">
                  <c:v>17.98022</c:v>
                </c:pt>
                <c:pt idx="899">
                  <c:v>18.00022</c:v>
                </c:pt>
                <c:pt idx="900">
                  <c:v>18.02022</c:v>
                </c:pt>
                <c:pt idx="901">
                  <c:v>18.04022</c:v>
                </c:pt>
                <c:pt idx="902">
                  <c:v>18.06022</c:v>
                </c:pt>
                <c:pt idx="903">
                  <c:v>18.08022</c:v>
                </c:pt>
                <c:pt idx="904">
                  <c:v>18.10022</c:v>
                </c:pt>
                <c:pt idx="905">
                  <c:v>18.12022</c:v>
                </c:pt>
                <c:pt idx="906">
                  <c:v>18.14022</c:v>
                </c:pt>
                <c:pt idx="907">
                  <c:v>18.16022</c:v>
                </c:pt>
                <c:pt idx="908">
                  <c:v>18.18023</c:v>
                </c:pt>
                <c:pt idx="909">
                  <c:v>18.20023</c:v>
                </c:pt>
                <c:pt idx="910">
                  <c:v>18.22023</c:v>
                </c:pt>
                <c:pt idx="911">
                  <c:v>18.24023</c:v>
                </c:pt>
                <c:pt idx="912">
                  <c:v>18.26023</c:v>
                </c:pt>
                <c:pt idx="913">
                  <c:v>18.28023</c:v>
                </c:pt>
                <c:pt idx="914">
                  <c:v>18.30023</c:v>
                </c:pt>
                <c:pt idx="915">
                  <c:v>18.32023</c:v>
                </c:pt>
                <c:pt idx="916">
                  <c:v>18.34023</c:v>
                </c:pt>
                <c:pt idx="917">
                  <c:v>18.36023</c:v>
                </c:pt>
                <c:pt idx="918">
                  <c:v>18.38023</c:v>
                </c:pt>
                <c:pt idx="919">
                  <c:v>18.40023</c:v>
                </c:pt>
                <c:pt idx="920">
                  <c:v>18.42023</c:v>
                </c:pt>
                <c:pt idx="921">
                  <c:v>18.44023</c:v>
                </c:pt>
                <c:pt idx="922">
                  <c:v>18.46023</c:v>
                </c:pt>
                <c:pt idx="923">
                  <c:v>18.48023</c:v>
                </c:pt>
                <c:pt idx="924">
                  <c:v>18.50023</c:v>
                </c:pt>
                <c:pt idx="925">
                  <c:v>18.52023</c:v>
                </c:pt>
                <c:pt idx="926">
                  <c:v>18.54023</c:v>
                </c:pt>
                <c:pt idx="927">
                  <c:v>18.56023</c:v>
                </c:pt>
                <c:pt idx="928">
                  <c:v>18.58023</c:v>
                </c:pt>
                <c:pt idx="929">
                  <c:v>18.60023</c:v>
                </c:pt>
                <c:pt idx="930">
                  <c:v>18.62024</c:v>
                </c:pt>
                <c:pt idx="931">
                  <c:v>18.64024</c:v>
                </c:pt>
                <c:pt idx="932">
                  <c:v>18.66024</c:v>
                </c:pt>
                <c:pt idx="933">
                  <c:v>18.68024</c:v>
                </c:pt>
                <c:pt idx="934">
                  <c:v>18.70024</c:v>
                </c:pt>
                <c:pt idx="935">
                  <c:v>18.72024</c:v>
                </c:pt>
                <c:pt idx="936">
                  <c:v>18.74024</c:v>
                </c:pt>
                <c:pt idx="937">
                  <c:v>18.76024</c:v>
                </c:pt>
                <c:pt idx="938">
                  <c:v>18.78024</c:v>
                </c:pt>
                <c:pt idx="939">
                  <c:v>18.80024</c:v>
                </c:pt>
                <c:pt idx="940">
                  <c:v>18.82024</c:v>
                </c:pt>
                <c:pt idx="941">
                  <c:v>18.84024</c:v>
                </c:pt>
                <c:pt idx="942">
                  <c:v>18.86024</c:v>
                </c:pt>
                <c:pt idx="943">
                  <c:v>18.88024</c:v>
                </c:pt>
                <c:pt idx="944">
                  <c:v>18.90024</c:v>
                </c:pt>
                <c:pt idx="945">
                  <c:v>18.92024</c:v>
                </c:pt>
                <c:pt idx="946">
                  <c:v>18.94024</c:v>
                </c:pt>
                <c:pt idx="947">
                  <c:v>18.96024</c:v>
                </c:pt>
                <c:pt idx="948">
                  <c:v>18.98024</c:v>
                </c:pt>
                <c:pt idx="949">
                  <c:v>19.00024</c:v>
                </c:pt>
                <c:pt idx="950">
                  <c:v>19.02024</c:v>
                </c:pt>
                <c:pt idx="951">
                  <c:v>19.04025</c:v>
                </c:pt>
                <c:pt idx="952">
                  <c:v>19.06025</c:v>
                </c:pt>
                <c:pt idx="953">
                  <c:v>19.08025</c:v>
                </c:pt>
                <c:pt idx="954">
                  <c:v>19.10025</c:v>
                </c:pt>
                <c:pt idx="955">
                  <c:v>19.12025</c:v>
                </c:pt>
                <c:pt idx="956">
                  <c:v>19.14025</c:v>
                </c:pt>
                <c:pt idx="957">
                  <c:v>19.16025</c:v>
                </c:pt>
                <c:pt idx="958">
                  <c:v>19.18025</c:v>
                </c:pt>
                <c:pt idx="959">
                  <c:v>19.20025</c:v>
                </c:pt>
                <c:pt idx="960">
                  <c:v>19.22025</c:v>
                </c:pt>
                <c:pt idx="961">
                  <c:v>19.24025</c:v>
                </c:pt>
                <c:pt idx="962">
                  <c:v>19.26025</c:v>
                </c:pt>
                <c:pt idx="963">
                  <c:v>19.28025</c:v>
                </c:pt>
                <c:pt idx="964">
                  <c:v>19.30025</c:v>
                </c:pt>
                <c:pt idx="965">
                  <c:v>19.32025</c:v>
                </c:pt>
                <c:pt idx="966">
                  <c:v>19.34025</c:v>
                </c:pt>
                <c:pt idx="967">
                  <c:v>19.36025</c:v>
                </c:pt>
                <c:pt idx="968">
                  <c:v>19.38025</c:v>
                </c:pt>
                <c:pt idx="969">
                  <c:v>19.40025</c:v>
                </c:pt>
                <c:pt idx="970">
                  <c:v>19.42025</c:v>
                </c:pt>
                <c:pt idx="971">
                  <c:v>19.44025</c:v>
                </c:pt>
                <c:pt idx="972">
                  <c:v>19.46025</c:v>
                </c:pt>
                <c:pt idx="973">
                  <c:v>19.48026</c:v>
                </c:pt>
                <c:pt idx="974">
                  <c:v>19.50026</c:v>
                </c:pt>
                <c:pt idx="975">
                  <c:v>19.52026</c:v>
                </c:pt>
                <c:pt idx="976">
                  <c:v>19.54026</c:v>
                </c:pt>
                <c:pt idx="977">
                  <c:v>19.56026</c:v>
                </c:pt>
                <c:pt idx="978">
                  <c:v>19.58026</c:v>
                </c:pt>
                <c:pt idx="979">
                  <c:v>19.60026</c:v>
                </c:pt>
                <c:pt idx="980">
                  <c:v>19.62026</c:v>
                </c:pt>
                <c:pt idx="981">
                  <c:v>19.64026</c:v>
                </c:pt>
                <c:pt idx="982">
                  <c:v>19.66026</c:v>
                </c:pt>
                <c:pt idx="983">
                  <c:v>19.68026</c:v>
                </c:pt>
                <c:pt idx="984">
                  <c:v>19.70026</c:v>
                </c:pt>
                <c:pt idx="985">
                  <c:v>19.72026</c:v>
                </c:pt>
                <c:pt idx="986">
                  <c:v>19.74026</c:v>
                </c:pt>
                <c:pt idx="987">
                  <c:v>19.76026</c:v>
                </c:pt>
                <c:pt idx="988">
                  <c:v>19.78026</c:v>
                </c:pt>
                <c:pt idx="989">
                  <c:v>19.80026</c:v>
                </c:pt>
                <c:pt idx="990">
                  <c:v>19.82026</c:v>
                </c:pt>
                <c:pt idx="991">
                  <c:v>19.84026</c:v>
                </c:pt>
                <c:pt idx="992">
                  <c:v>19.86026</c:v>
                </c:pt>
                <c:pt idx="993">
                  <c:v>19.88026</c:v>
                </c:pt>
                <c:pt idx="994">
                  <c:v>19.90026</c:v>
                </c:pt>
                <c:pt idx="995">
                  <c:v>19.92027</c:v>
                </c:pt>
                <c:pt idx="996">
                  <c:v>19.94027</c:v>
                </c:pt>
                <c:pt idx="997">
                  <c:v>19.96027</c:v>
                </c:pt>
                <c:pt idx="998">
                  <c:v>19.98027</c:v>
                </c:pt>
                <c:pt idx="999">
                  <c:v>20.00027</c:v>
                </c:pt>
                <c:pt idx="1000">
                  <c:v>20.02027</c:v>
                </c:pt>
                <c:pt idx="1001">
                  <c:v>20.04027</c:v>
                </c:pt>
                <c:pt idx="1002">
                  <c:v>20.06027</c:v>
                </c:pt>
                <c:pt idx="1003">
                  <c:v>20.08027</c:v>
                </c:pt>
                <c:pt idx="1004">
                  <c:v>20.10027</c:v>
                </c:pt>
                <c:pt idx="1005">
                  <c:v>20.12027</c:v>
                </c:pt>
                <c:pt idx="1006">
                  <c:v>20.14027</c:v>
                </c:pt>
                <c:pt idx="1007">
                  <c:v>20.16027</c:v>
                </c:pt>
                <c:pt idx="1008">
                  <c:v>20.18027</c:v>
                </c:pt>
                <c:pt idx="1009">
                  <c:v>20.20027</c:v>
                </c:pt>
                <c:pt idx="1010">
                  <c:v>20.22027</c:v>
                </c:pt>
                <c:pt idx="1011">
                  <c:v>20.24027</c:v>
                </c:pt>
                <c:pt idx="1012">
                  <c:v>20.26027</c:v>
                </c:pt>
                <c:pt idx="1013">
                  <c:v>20.28027</c:v>
                </c:pt>
                <c:pt idx="1014">
                  <c:v>20.30027</c:v>
                </c:pt>
                <c:pt idx="1015">
                  <c:v>20.32027</c:v>
                </c:pt>
                <c:pt idx="1016">
                  <c:v>20.34027</c:v>
                </c:pt>
                <c:pt idx="1017">
                  <c:v>20.36028</c:v>
                </c:pt>
                <c:pt idx="1018">
                  <c:v>20.38028</c:v>
                </c:pt>
                <c:pt idx="1019">
                  <c:v>20.40028</c:v>
                </c:pt>
                <c:pt idx="1020">
                  <c:v>20.42028</c:v>
                </c:pt>
                <c:pt idx="1021">
                  <c:v>20.44028</c:v>
                </c:pt>
                <c:pt idx="1022">
                  <c:v>20.46028</c:v>
                </c:pt>
                <c:pt idx="1023">
                  <c:v>20.48028</c:v>
                </c:pt>
                <c:pt idx="1024">
                  <c:v>20.50028</c:v>
                </c:pt>
                <c:pt idx="1025">
                  <c:v>20.52028</c:v>
                </c:pt>
                <c:pt idx="1026">
                  <c:v>20.54028</c:v>
                </c:pt>
                <c:pt idx="1027">
                  <c:v>20.56028</c:v>
                </c:pt>
                <c:pt idx="1028">
                  <c:v>20.58028</c:v>
                </c:pt>
                <c:pt idx="1029">
                  <c:v>20.60028</c:v>
                </c:pt>
                <c:pt idx="1030">
                  <c:v>20.62028</c:v>
                </c:pt>
                <c:pt idx="1031">
                  <c:v>20.64028</c:v>
                </c:pt>
                <c:pt idx="1032">
                  <c:v>20.66028</c:v>
                </c:pt>
                <c:pt idx="1033">
                  <c:v>20.68028</c:v>
                </c:pt>
                <c:pt idx="1034">
                  <c:v>20.70028</c:v>
                </c:pt>
                <c:pt idx="1035">
                  <c:v>20.72028</c:v>
                </c:pt>
                <c:pt idx="1036">
                  <c:v>20.74028</c:v>
                </c:pt>
                <c:pt idx="1037">
                  <c:v>20.76028</c:v>
                </c:pt>
                <c:pt idx="1038">
                  <c:v>20.78028</c:v>
                </c:pt>
                <c:pt idx="1039">
                  <c:v>20.80029</c:v>
                </c:pt>
                <c:pt idx="1040">
                  <c:v>20.82029</c:v>
                </c:pt>
                <c:pt idx="1041">
                  <c:v>20.84029</c:v>
                </c:pt>
                <c:pt idx="1042">
                  <c:v>20.86029</c:v>
                </c:pt>
                <c:pt idx="1043">
                  <c:v>20.88029</c:v>
                </c:pt>
                <c:pt idx="1044">
                  <c:v>20.90029</c:v>
                </c:pt>
                <c:pt idx="1045">
                  <c:v>20.92029</c:v>
                </c:pt>
                <c:pt idx="1046">
                  <c:v>20.94029</c:v>
                </c:pt>
                <c:pt idx="1047">
                  <c:v>20.96029</c:v>
                </c:pt>
                <c:pt idx="1048">
                  <c:v>20.98029</c:v>
                </c:pt>
                <c:pt idx="1049">
                  <c:v>21.00029</c:v>
                </c:pt>
                <c:pt idx="1050">
                  <c:v>21.02029</c:v>
                </c:pt>
                <c:pt idx="1051">
                  <c:v>21.04029</c:v>
                </c:pt>
                <c:pt idx="1052">
                  <c:v>21.06029</c:v>
                </c:pt>
                <c:pt idx="1053">
                  <c:v>21.08029</c:v>
                </c:pt>
                <c:pt idx="1054">
                  <c:v>21.10029</c:v>
                </c:pt>
                <c:pt idx="1055">
                  <c:v>21.12029</c:v>
                </c:pt>
                <c:pt idx="1056">
                  <c:v>21.14029</c:v>
                </c:pt>
                <c:pt idx="1057">
                  <c:v>21.16029</c:v>
                </c:pt>
                <c:pt idx="1058">
                  <c:v>21.18029</c:v>
                </c:pt>
                <c:pt idx="1059">
                  <c:v>21.20029</c:v>
                </c:pt>
                <c:pt idx="1060">
                  <c:v>21.22029</c:v>
                </c:pt>
                <c:pt idx="1061">
                  <c:v>21.2403</c:v>
                </c:pt>
                <c:pt idx="1062">
                  <c:v>21.2603</c:v>
                </c:pt>
                <c:pt idx="1063">
                  <c:v>21.2803</c:v>
                </c:pt>
                <c:pt idx="1064">
                  <c:v>21.3003</c:v>
                </c:pt>
                <c:pt idx="1065">
                  <c:v>21.3203</c:v>
                </c:pt>
                <c:pt idx="1066">
                  <c:v>21.3403</c:v>
                </c:pt>
                <c:pt idx="1067">
                  <c:v>21.3603</c:v>
                </c:pt>
                <c:pt idx="1068">
                  <c:v>21.3803</c:v>
                </c:pt>
                <c:pt idx="1069">
                  <c:v>21.4003</c:v>
                </c:pt>
                <c:pt idx="1070">
                  <c:v>21.4203</c:v>
                </c:pt>
                <c:pt idx="1071">
                  <c:v>21.4403</c:v>
                </c:pt>
                <c:pt idx="1072">
                  <c:v>21.4603</c:v>
                </c:pt>
                <c:pt idx="1073">
                  <c:v>21.4803</c:v>
                </c:pt>
                <c:pt idx="1074">
                  <c:v>21.5003</c:v>
                </c:pt>
                <c:pt idx="1075">
                  <c:v>21.5203</c:v>
                </c:pt>
                <c:pt idx="1076">
                  <c:v>21.5403</c:v>
                </c:pt>
                <c:pt idx="1077">
                  <c:v>21.5603</c:v>
                </c:pt>
                <c:pt idx="1078">
                  <c:v>21.5803</c:v>
                </c:pt>
                <c:pt idx="1079">
                  <c:v>21.6003</c:v>
                </c:pt>
                <c:pt idx="1080">
                  <c:v>21.6203</c:v>
                </c:pt>
                <c:pt idx="1081">
                  <c:v>21.6403</c:v>
                </c:pt>
                <c:pt idx="1082">
                  <c:v>21.66031</c:v>
                </c:pt>
                <c:pt idx="1083">
                  <c:v>21.68031</c:v>
                </c:pt>
                <c:pt idx="1084">
                  <c:v>21.70031</c:v>
                </c:pt>
                <c:pt idx="1085">
                  <c:v>21.72031</c:v>
                </c:pt>
                <c:pt idx="1086">
                  <c:v>21.74031</c:v>
                </c:pt>
                <c:pt idx="1087">
                  <c:v>21.76031</c:v>
                </c:pt>
                <c:pt idx="1088">
                  <c:v>21.78031</c:v>
                </c:pt>
                <c:pt idx="1089">
                  <c:v>21.80031</c:v>
                </c:pt>
                <c:pt idx="1090">
                  <c:v>21.82031</c:v>
                </c:pt>
                <c:pt idx="1091">
                  <c:v>21.84031</c:v>
                </c:pt>
                <c:pt idx="1092">
                  <c:v>21.86031</c:v>
                </c:pt>
                <c:pt idx="1093">
                  <c:v>21.88031</c:v>
                </c:pt>
                <c:pt idx="1094">
                  <c:v>21.90031</c:v>
                </c:pt>
                <c:pt idx="1095">
                  <c:v>21.92031</c:v>
                </c:pt>
                <c:pt idx="1096">
                  <c:v>21.94031</c:v>
                </c:pt>
                <c:pt idx="1097">
                  <c:v>21.96031</c:v>
                </c:pt>
                <c:pt idx="1098">
                  <c:v>21.98031</c:v>
                </c:pt>
                <c:pt idx="1099">
                  <c:v>22.00031</c:v>
                </c:pt>
                <c:pt idx="1100">
                  <c:v>22.02031</c:v>
                </c:pt>
                <c:pt idx="1101">
                  <c:v>22.04031</c:v>
                </c:pt>
                <c:pt idx="1102">
                  <c:v>22.06031</c:v>
                </c:pt>
                <c:pt idx="1103">
                  <c:v>22.08031</c:v>
                </c:pt>
                <c:pt idx="1104">
                  <c:v>22.10032</c:v>
                </c:pt>
                <c:pt idx="1105">
                  <c:v>22.12032</c:v>
                </c:pt>
                <c:pt idx="1106">
                  <c:v>22.14032</c:v>
                </c:pt>
                <c:pt idx="1107">
                  <c:v>22.16032</c:v>
                </c:pt>
                <c:pt idx="1108">
                  <c:v>22.18032</c:v>
                </c:pt>
                <c:pt idx="1109">
                  <c:v>22.20032</c:v>
                </c:pt>
                <c:pt idx="1110">
                  <c:v>22.22032</c:v>
                </c:pt>
                <c:pt idx="1111">
                  <c:v>22.24032</c:v>
                </c:pt>
                <c:pt idx="1112">
                  <c:v>22.26032</c:v>
                </c:pt>
                <c:pt idx="1113">
                  <c:v>22.28032</c:v>
                </c:pt>
                <c:pt idx="1114">
                  <c:v>22.30032</c:v>
                </c:pt>
                <c:pt idx="1115">
                  <c:v>22.32032</c:v>
                </c:pt>
                <c:pt idx="1116">
                  <c:v>22.34032</c:v>
                </c:pt>
                <c:pt idx="1117">
                  <c:v>22.36032</c:v>
                </c:pt>
                <c:pt idx="1118">
                  <c:v>22.38032</c:v>
                </c:pt>
                <c:pt idx="1119">
                  <c:v>22.40032</c:v>
                </c:pt>
                <c:pt idx="1120">
                  <c:v>22.42032</c:v>
                </c:pt>
                <c:pt idx="1121">
                  <c:v>22.44032</c:v>
                </c:pt>
                <c:pt idx="1122">
                  <c:v>22.46032</c:v>
                </c:pt>
                <c:pt idx="1123">
                  <c:v>22.48032</c:v>
                </c:pt>
                <c:pt idx="1124">
                  <c:v>22.50032</c:v>
                </c:pt>
                <c:pt idx="1125">
                  <c:v>22.52032</c:v>
                </c:pt>
                <c:pt idx="1126">
                  <c:v>22.54033</c:v>
                </c:pt>
                <c:pt idx="1127">
                  <c:v>22.56033</c:v>
                </c:pt>
                <c:pt idx="1128">
                  <c:v>22.58033</c:v>
                </c:pt>
                <c:pt idx="1129">
                  <c:v>22.60033</c:v>
                </c:pt>
                <c:pt idx="1130">
                  <c:v>22.62033</c:v>
                </c:pt>
                <c:pt idx="1131">
                  <c:v>22.64033</c:v>
                </c:pt>
                <c:pt idx="1132">
                  <c:v>22.66033</c:v>
                </c:pt>
                <c:pt idx="1133">
                  <c:v>22.68033</c:v>
                </c:pt>
                <c:pt idx="1134">
                  <c:v>22.70033</c:v>
                </c:pt>
                <c:pt idx="1135">
                  <c:v>22.72033</c:v>
                </c:pt>
                <c:pt idx="1136">
                  <c:v>22.74033</c:v>
                </c:pt>
                <c:pt idx="1137">
                  <c:v>22.76033</c:v>
                </c:pt>
                <c:pt idx="1138">
                  <c:v>22.78033</c:v>
                </c:pt>
                <c:pt idx="1139">
                  <c:v>22.80033</c:v>
                </c:pt>
                <c:pt idx="1140">
                  <c:v>22.82033</c:v>
                </c:pt>
                <c:pt idx="1141">
                  <c:v>22.84033</c:v>
                </c:pt>
                <c:pt idx="1142">
                  <c:v>22.86033</c:v>
                </c:pt>
                <c:pt idx="1143">
                  <c:v>22.88033</c:v>
                </c:pt>
                <c:pt idx="1144">
                  <c:v>22.90033</c:v>
                </c:pt>
                <c:pt idx="1145">
                  <c:v>22.92033</c:v>
                </c:pt>
                <c:pt idx="1146">
                  <c:v>22.94033</c:v>
                </c:pt>
                <c:pt idx="1147">
                  <c:v>22.96033</c:v>
                </c:pt>
                <c:pt idx="1148">
                  <c:v>22.98034</c:v>
                </c:pt>
                <c:pt idx="1149">
                  <c:v>23.00034</c:v>
                </c:pt>
                <c:pt idx="1150">
                  <c:v>23.02034</c:v>
                </c:pt>
                <c:pt idx="1151">
                  <c:v>23.04034</c:v>
                </c:pt>
                <c:pt idx="1152">
                  <c:v>23.06034</c:v>
                </c:pt>
                <c:pt idx="1153">
                  <c:v>23.08034</c:v>
                </c:pt>
                <c:pt idx="1154">
                  <c:v>23.10034</c:v>
                </c:pt>
                <c:pt idx="1155">
                  <c:v>23.12034</c:v>
                </c:pt>
                <c:pt idx="1156">
                  <c:v>23.14034</c:v>
                </c:pt>
                <c:pt idx="1157">
                  <c:v>23.16034</c:v>
                </c:pt>
                <c:pt idx="1158">
                  <c:v>23.18034</c:v>
                </c:pt>
                <c:pt idx="1159">
                  <c:v>23.20034</c:v>
                </c:pt>
                <c:pt idx="1160">
                  <c:v>23.22034</c:v>
                </c:pt>
                <c:pt idx="1161">
                  <c:v>23.24034</c:v>
                </c:pt>
                <c:pt idx="1162">
                  <c:v>23.26034</c:v>
                </c:pt>
                <c:pt idx="1163">
                  <c:v>23.28034</c:v>
                </c:pt>
                <c:pt idx="1164">
                  <c:v>23.30034</c:v>
                </c:pt>
                <c:pt idx="1165">
                  <c:v>23.32034</c:v>
                </c:pt>
                <c:pt idx="1166">
                  <c:v>23.34034</c:v>
                </c:pt>
                <c:pt idx="1167">
                  <c:v>23.36034</c:v>
                </c:pt>
                <c:pt idx="1168">
                  <c:v>23.38034</c:v>
                </c:pt>
                <c:pt idx="1169">
                  <c:v>23.40034</c:v>
                </c:pt>
                <c:pt idx="1170">
                  <c:v>23.42035</c:v>
                </c:pt>
                <c:pt idx="1171">
                  <c:v>23.44035</c:v>
                </c:pt>
                <c:pt idx="1172">
                  <c:v>23.46035</c:v>
                </c:pt>
                <c:pt idx="1173">
                  <c:v>23.48035</c:v>
                </c:pt>
                <c:pt idx="1174">
                  <c:v>23.50035</c:v>
                </c:pt>
                <c:pt idx="1175">
                  <c:v>23.52035</c:v>
                </c:pt>
                <c:pt idx="1176">
                  <c:v>23.54035</c:v>
                </c:pt>
                <c:pt idx="1177">
                  <c:v>23.56035</c:v>
                </c:pt>
                <c:pt idx="1178">
                  <c:v>23.58035</c:v>
                </c:pt>
                <c:pt idx="1179">
                  <c:v>23.60035</c:v>
                </c:pt>
                <c:pt idx="1180">
                  <c:v>23.62035</c:v>
                </c:pt>
                <c:pt idx="1181">
                  <c:v>23.64035</c:v>
                </c:pt>
                <c:pt idx="1182">
                  <c:v>23.66035</c:v>
                </c:pt>
                <c:pt idx="1183">
                  <c:v>23.68035</c:v>
                </c:pt>
                <c:pt idx="1184">
                  <c:v>23.70035</c:v>
                </c:pt>
                <c:pt idx="1185">
                  <c:v>23.72035</c:v>
                </c:pt>
                <c:pt idx="1186">
                  <c:v>23.74035</c:v>
                </c:pt>
                <c:pt idx="1187">
                  <c:v>23.76035</c:v>
                </c:pt>
                <c:pt idx="1188">
                  <c:v>23.78035</c:v>
                </c:pt>
                <c:pt idx="1189">
                  <c:v>23.80035</c:v>
                </c:pt>
                <c:pt idx="1190">
                  <c:v>23.82035</c:v>
                </c:pt>
                <c:pt idx="1191">
                  <c:v>23.84035</c:v>
                </c:pt>
                <c:pt idx="1192">
                  <c:v>23.86036</c:v>
                </c:pt>
                <c:pt idx="1193">
                  <c:v>23.88036</c:v>
                </c:pt>
                <c:pt idx="1194">
                  <c:v>23.90036</c:v>
                </c:pt>
                <c:pt idx="1195">
                  <c:v>23.92036</c:v>
                </c:pt>
                <c:pt idx="1196">
                  <c:v>23.94036</c:v>
                </c:pt>
                <c:pt idx="1197">
                  <c:v>23.96036</c:v>
                </c:pt>
                <c:pt idx="1198">
                  <c:v>23.98036</c:v>
                </c:pt>
                <c:pt idx="1199">
                  <c:v>24.00036</c:v>
                </c:pt>
                <c:pt idx="1200">
                  <c:v>24.02036</c:v>
                </c:pt>
                <c:pt idx="1201">
                  <c:v>24.04036</c:v>
                </c:pt>
                <c:pt idx="1202">
                  <c:v>24.06036</c:v>
                </c:pt>
                <c:pt idx="1203">
                  <c:v>24.08036</c:v>
                </c:pt>
                <c:pt idx="1204">
                  <c:v>24.10036</c:v>
                </c:pt>
                <c:pt idx="1205">
                  <c:v>24.12036</c:v>
                </c:pt>
                <c:pt idx="1206">
                  <c:v>24.14036</c:v>
                </c:pt>
                <c:pt idx="1207">
                  <c:v>24.16036</c:v>
                </c:pt>
                <c:pt idx="1208">
                  <c:v>24.18036</c:v>
                </c:pt>
                <c:pt idx="1209">
                  <c:v>24.20036</c:v>
                </c:pt>
                <c:pt idx="1210">
                  <c:v>24.22036</c:v>
                </c:pt>
                <c:pt idx="1211">
                  <c:v>24.24036</c:v>
                </c:pt>
                <c:pt idx="1212">
                  <c:v>24.26036</c:v>
                </c:pt>
                <c:pt idx="1213">
                  <c:v>24.28036</c:v>
                </c:pt>
                <c:pt idx="1214">
                  <c:v>24.30037</c:v>
                </c:pt>
                <c:pt idx="1215">
                  <c:v>24.32037</c:v>
                </c:pt>
                <c:pt idx="1216">
                  <c:v>24.34037</c:v>
                </c:pt>
                <c:pt idx="1217">
                  <c:v>24.36037</c:v>
                </c:pt>
                <c:pt idx="1218">
                  <c:v>24.38037</c:v>
                </c:pt>
                <c:pt idx="1219">
                  <c:v>24.40037</c:v>
                </c:pt>
                <c:pt idx="1220">
                  <c:v>24.42037</c:v>
                </c:pt>
                <c:pt idx="1221">
                  <c:v>24.44037</c:v>
                </c:pt>
                <c:pt idx="1222">
                  <c:v>24.46037</c:v>
                </c:pt>
                <c:pt idx="1223">
                  <c:v>24.48037</c:v>
                </c:pt>
                <c:pt idx="1224">
                  <c:v>24.50037</c:v>
                </c:pt>
                <c:pt idx="1225">
                  <c:v>24.52037</c:v>
                </c:pt>
                <c:pt idx="1226">
                  <c:v>24.54037</c:v>
                </c:pt>
                <c:pt idx="1227">
                  <c:v>24.56037</c:v>
                </c:pt>
                <c:pt idx="1228">
                  <c:v>24.58037</c:v>
                </c:pt>
                <c:pt idx="1229">
                  <c:v>24.60037</c:v>
                </c:pt>
                <c:pt idx="1230">
                  <c:v>24.62037</c:v>
                </c:pt>
                <c:pt idx="1231">
                  <c:v>24.64037</c:v>
                </c:pt>
                <c:pt idx="1232">
                  <c:v>24.66037</c:v>
                </c:pt>
                <c:pt idx="1233">
                  <c:v>24.68037</c:v>
                </c:pt>
                <c:pt idx="1234">
                  <c:v>24.70037</c:v>
                </c:pt>
                <c:pt idx="1235">
                  <c:v>24.72038</c:v>
                </c:pt>
                <c:pt idx="1236">
                  <c:v>24.74038</c:v>
                </c:pt>
                <c:pt idx="1237">
                  <c:v>24.76038</c:v>
                </c:pt>
                <c:pt idx="1238">
                  <c:v>24.78038</c:v>
                </c:pt>
                <c:pt idx="1239">
                  <c:v>24.80038</c:v>
                </c:pt>
                <c:pt idx="1240">
                  <c:v>24.82038</c:v>
                </c:pt>
                <c:pt idx="1241">
                  <c:v>24.84038</c:v>
                </c:pt>
                <c:pt idx="1242">
                  <c:v>24.86038</c:v>
                </c:pt>
                <c:pt idx="1243">
                  <c:v>24.88038</c:v>
                </c:pt>
                <c:pt idx="1244">
                  <c:v>24.90038</c:v>
                </c:pt>
                <c:pt idx="1245">
                  <c:v>24.92038</c:v>
                </c:pt>
                <c:pt idx="1246">
                  <c:v>24.94038</c:v>
                </c:pt>
                <c:pt idx="1247">
                  <c:v>24.96038</c:v>
                </c:pt>
                <c:pt idx="1248">
                  <c:v>24.98038</c:v>
                </c:pt>
                <c:pt idx="1249">
                  <c:v>25.00038</c:v>
                </c:pt>
                <c:pt idx="1250">
                  <c:v>25.02038</c:v>
                </c:pt>
                <c:pt idx="1251">
                  <c:v>25.04038</c:v>
                </c:pt>
                <c:pt idx="1252">
                  <c:v>25.06038</c:v>
                </c:pt>
                <c:pt idx="1253">
                  <c:v>25.08038</c:v>
                </c:pt>
                <c:pt idx="1254">
                  <c:v>25.10038</c:v>
                </c:pt>
                <c:pt idx="1255">
                  <c:v>25.12038</c:v>
                </c:pt>
                <c:pt idx="1256">
                  <c:v>25.14038</c:v>
                </c:pt>
                <c:pt idx="1257">
                  <c:v>25.16039</c:v>
                </c:pt>
                <c:pt idx="1258">
                  <c:v>25.18039</c:v>
                </c:pt>
                <c:pt idx="1259">
                  <c:v>25.20039</c:v>
                </c:pt>
                <c:pt idx="1260">
                  <c:v>25.22039</c:v>
                </c:pt>
                <c:pt idx="1261">
                  <c:v>25.24039</c:v>
                </c:pt>
                <c:pt idx="1262">
                  <c:v>25.26039</c:v>
                </c:pt>
                <c:pt idx="1263">
                  <c:v>25.28039</c:v>
                </c:pt>
                <c:pt idx="1264">
                  <c:v>25.30039</c:v>
                </c:pt>
                <c:pt idx="1265">
                  <c:v>25.32039</c:v>
                </c:pt>
                <c:pt idx="1266">
                  <c:v>25.34039</c:v>
                </c:pt>
                <c:pt idx="1267">
                  <c:v>25.36039</c:v>
                </c:pt>
                <c:pt idx="1268">
                  <c:v>25.38039</c:v>
                </c:pt>
                <c:pt idx="1269">
                  <c:v>25.40039</c:v>
                </c:pt>
                <c:pt idx="1270">
                  <c:v>25.42039</c:v>
                </c:pt>
                <c:pt idx="1271">
                  <c:v>25.44039</c:v>
                </c:pt>
                <c:pt idx="1272">
                  <c:v>25.46039</c:v>
                </c:pt>
                <c:pt idx="1273">
                  <c:v>25.48039</c:v>
                </c:pt>
                <c:pt idx="1274">
                  <c:v>25.50039</c:v>
                </c:pt>
                <c:pt idx="1275">
                  <c:v>25.52039</c:v>
                </c:pt>
                <c:pt idx="1276">
                  <c:v>25.54039</c:v>
                </c:pt>
                <c:pt idx="1277">
                  <c:v>25.56039</c:v>
                </c:pt>
                <c:pt idx="1278">
                  <c:v>25.58039</c:v>
                </c:pt>
                <c:pt idx="1279">
                  <c:v>25.6004</c:v>
                </c:pt>
                <c:pt idx="1280">
                  <c:v>25.6204</c:v>
                </c:pt>
                <c:pt idx="1281">
                  <c:v>25.6404</c:v>
                </c:pt>
                <c:pt idx="1282">
                  <c:v>25.6604</c:v>
                </c:pt>
                <c:pt idx="1283">
                  <c:v>25.6804</c:v>
                </c:pt>
                <c:pt idx="1284">
                  <c:v>25.7004</c:v>
                </c:pt>
                <c:pt idx="1285">
                  <c:v>25.7204</c:v>
                </c:pt>
                <c:pt idx="1286">
                  <c:v>25.7404</c:v>
                </c:pt>
                <c:pt idx="1287">
                  <c:v>25.7604</c:v>
                </c:pt>
                <c:pt idx="1288">
                  <c:v>25.7804</c:v>
                </c:pt>
                <c:pt idx="1289">
                  <c:v>25.8004</c:v>
                </c:pt>
                <c:pt idx="1290">
                  <c:v>25.8204</c:v>
                </c:pt>
                <c:pt idx="1291">
                  <c:v>25.8404</c:v>
                </c:pt>
                <c:pt idx="1292">
                  <c:v>25.8604</c:v>
                </c:pt>
                <c:pt idx="1293">
                  <c:v>25.8804</c:v>
                </c:pt>
                <c:pt idx="1294">
                  <c:v>25.9004</c:v>
                </c:pt>
                <c:pt idx="1295">
                  <c:v>25.9204</c:v>
                </c:pt>
                <c:pt idx="1296">
                  <c:v>25.9404</c:v>
                </c:pt>
                <c:pt idx="1297">
                  <c:v>25.9604</c:v>
                </c:pt>
                <c:pt idx="1298">
                  <c:v>25.9804</c:v>
                </c:pt>
                <c:pt idx="1299">
                  <c:v>26.0004</c:v>
                </c:pt>
                <c:pt idx="1300">
                  <c:v>26.0204</c:v>
                </c:pt>
                <c:pt idx="1301">
                  <c:v>26.04041</c:v>
                </c:pt>
                <c:pt idx="1302">
                  <c:v>26.06041</c:v>
                </c:pt>
                <c:pt idx="1303">
                  <c:v>26.08041</c:v>
                </c:pt>
                <c:pt idx="1304">
                  <c:v>26.10041</c:v>
                </c:pt>
                <c:pt idx="1305">
                  <c:v>26.12041</c:v>
                </c:pt>
                <c:pt idx="1306">
                  <c:v>26.14041</c:v>
                </c:pt>
                <c:pt idx="1307">
                  <c:v>26.16041</c:v>
                </c:pt>
                <c:pt idx="1308">
                  <c:v>26.18041</c:v>
                </c:pt>
                <c:pt idx="1309">
                  <c:v>26.20041</c:v>
                </c:pt>
                <c:pt idx="1310">
                  <c:v>26.22041</c:v>
                </c:pt>
                <c:pt idx="1311">
                  <c:v>26.24041</c:v>
                </c:pt>
                <c:pt idx="1312">
                  <c:v>26.26041</c:v>
                </c:pt>
                <c:pt idx="1313">
                  <c:v>26.28041</c:v>
                </c:pt>
                <c:pt idx="1314">
                  <c:v>26.30041</c:v>
                </c:pt>
                <c:pt idx="1315">
                  <c:v>26.32041</c:v>
                </c:pt>
                <c:pt idx="1316">
                  <c:v>26.34041</c:v>
                </c:pt>
                <c:pt idx="1317">
                  <c:v>26.36041</c:v>
                </c:pt>
                <c:pt idx="1318">
                  <c:v>26.38041</c:v>
                </c:pt>
                <c:pt idx="1319">
                  <c:v>26.40041</c:v>
                </c:pt>
                <c:pt idx="1320">
                  <c:v>26.42041</c:v>
                </c:pt>
                <c:pt idx="1321">
                  <c:v>26.44041</c:v>
                </c:pt>
                <c:pt idx="1322">
                  <c:v>26.46041</c:v>
                </c:pt>
                <c:pt idx="1323">
                  <c:v>26.48042</c:v>
                </c:pt>
                <c:pt idx="1324">
                  <c:v>26.50042</c:v>
                </c:pt>
                <c:pt idx="1325">
                  <c:v>26.52042</c:v>
                </c:pt>
                <c:pt idx="1326">
                  <c:v>26.54042</c:v>
                </c:pt>
                <c:pt idx="1327">
                  <c:v>26.56042</c:v>
                </c:pt>
                <c:pt idx="1328">
                  <c:v>26.58042</c:v>
                </c:pt>
                <c:pt idx="1329">
                  <c:v>26.60042</c:v>
                </c:pt>
                <c:pt idx="1330">
                  <c:v>26.62042</c:v>
                </c:pt>
                <c:pt idx="1331">
                  <c:v>26.64042</c:v>
                </c:pt>
                <c:pt idx="1332">
                  <c:v>26.66042</c:v>
                </c:pt>
                <c:pt idx="1333">
                  <c:v>26.68042</c:v>
                </c:pt>
                <c:pt idx="1334">
                  <c:v>26.70042</c:v>
                </c:pt>
                <c:pt idx="1335">
                  <c:v>26.72042</c:v>
                </c:pt>
                <c:pt idx="1336">
                  <c:v>26.74042</c:v>
                </c:pt>
                <c:pt idx="1337">
                  <c:v>26.76042</c:v>
                </c:pt>
                <c:pt idx="1338">
                  <c:v>26.78042</c:v>
                </c:pt>
                <c:pt idx="1339">
                  <c:v>26.80042</c:v>
                </c:pt>
                <c:pt idx="1340">
                  <c:v>26.82042</c:v>
                </c:pt>
                <c:pt idx="1341">
                  <c:v>26.84042</c:v>
                </c:pt>
                <c:pt idx="1342">
                  <c:v>26.86042</c:v>
                </c:pt>
                <c:pt idx="1343">
                  <c:v>26.88042</c:v>
                </c:pt>
                <c:pt idx="1344">
                  <c:v>26.90042</c:v>
                </c:pt>
                <c:pt idx="1345">
                  <c:v>26.92043</c:v>
                </c:pt>
                <c:pt idx="1346">
                  <c:v>26.94043</c:v>
                </c:pt>
                <c:pt idx="1347">
                  <c:v>26.96043</c:v>
                </c:pt>
                <c:pt idx="1348">
                  <c:v>26.98043</c:v>
                </c:pt>
                <c:pt idx="1349">
                  <c:v>27.00043</c:v>
                </c:pt>
                <c:pt idx="1350">
                  <c:v>27.02043</c:v>
                </c:pt>
                <c:pt idx="1351">
                  <c:v>27.04043</c:v>
                </c:pt>
                <c:pt idx="1352">
                  <c:v>27.06043</c:v>
                </c:pt>
                <c:pt idx="1353">
                  <c:v>27.08043</c:v>
                </c:pt>
                <c:pt idx="1354">
                  <c:v>27.10043</c:v>
                </c:pt>
                <c:pt idx="1355">
                  <c:v>27.12043</c:v>
                </c:pt>
                <c:pt idx="1356">
                  <c:v>27.14043</c:v>
                </c:pt>
                <c:pt idx="1357">
                  <c:v>27.16043</c:v>
                </c:pt>
                <c:pt idx="1358">
                  <c:v>27.18043</c:v>
                </c:pt>
                <c:pt idx="1359">
                  <c:v>27.20043</c:v>
                </c:pt>
                <c:pt idx="1360">
                  <c:v>27.22043</c:v>
                </c:pt>
                <c:pt idx="1361">
                  <c:v>27.24043</c:v>
                </c:pt>
                <c:pt idx="1362">
                  <c:v>27.26043</c:v>
                </c:pt>
                <c:pt idx="1363">
                  <c:v>27.28043</c:v>
                </c:pt>
                <c:pt idx="1364">
                  <c:v>27.30043</c:v>
                </c:pt>
                <c:pt idx="1365">
                  <c:v>27.32043</c:v>
                </c:pt>
                <c:pt idx="1366">
                  <c:v>27.34044</c:v>
                </c:pt>
                <c:pt idx="1367">
                  <c:v>27.36044</c:v>
                </c:pt>
                <c:pt idx="1368">
                  <c:v>27.38044</c:v>
                </c:pt>
                <c:pt idx="1369">
                  <c:v>27.40044</c:v>
                </c:pt>
                <c:pt idx="1370">
                  <c:v>27.42044</c:v>
                </c:pt>
                <c:pt idx="1371">
                  <c:v>27.44044</c:v>
                </c:pt>
                <c:pt idx="1372">
                  <c:v>27.46044</c:v>
                </c:pt>
                <c:pt idx="1373">
                  <c:v>27.48044</c:v>
                </c:pt>
                <c:pt idx="1374">
                  <c:v>27.50044</c:v>
                </c:pt>
                <c:pt idx="1375">
                  <c:v>27.52044</c:v>
                </c:pt>
                <c:pt idx="1376">
                  <c:v>27.54044</c:v>
                </c:pt>
                <c:pt idx="1377">
                  <c:v>27.56044</c:v>
                </c:pt>
                <c:pt idx="1378">
                  <c:v>27.58044</c:v>
                </c:pt>
                <c:pt idx="1379">
                  <c:v>27.60044</c:v>
                </c:pt>
                <c:pt idx="1380">
                  <c:v>27.62044</c:v>
                </c:pt>
                <c:pt idx="1381">
                  <c:v>27.64044</c:v>
                </c:pt>
                <c:pt idx="1382">
                  <c:v>27.66044</c:v>
                </c:pt>
                <c:pt idx="1383">
                  <c:v>27.68044</c:v>
                </c:pt>
                <c:pt idx="1384">
                  <c:v>27.70044</c:v>
                </c:pt>
                <c:pt idx="1385">
                  <c:v>27.72044</c:v>
                </c:pt>
                <c:pt idx="1386">
                  <c:v>27.74044</c:v>
                </c:pt>
                <c:pt idx="1387">
                  <c:v>27.76044</c:v>
                </c:pt>
                <c:pt idx="1388">
                  <c:v>27.78045</c:v>
                </c:pt>
                <c:pt idx="1389">
                  <c:v>27.80045</c:v>
                </c:pt>
                <c:pt idx="1390">
                  <c:v>27.82045</c:v>
                </c:pt>
                <c:pt idx="1391">
                  <c:v>27.84045</c:v>
                </c:pt>
                <c:pt idx="1392">
                  <c:v>27.86045</c:v>
                </c:pt>
                <c:pt idx="1393">
                  <c:v>27.88045</c:v>
                </c:pt>
                <c:pt idx="1394">
                  <c:v>27.90045</c:v>
                </c:pt>
                <c:pt idx="1395">
                  <c:v>27.92045</c:v>
                </c:pt>
                <c:pt idx="1396">
                  <c:v>27.94045</c:v>
                </c:pt>
                <c:pt idx="1397">
                  <c:v>27.96045</c:v>
                </c:pt>
                <c:pt idx="1398">
                  <c:v>27.98045</c:v>
                </c:pt>
                <c:pt idx="1399">
                  <c:v>28.00045</c:v>
                </c:pt>
                <c:pt idx="1400">
                  <c:v>28.02045</c:v>
                </c:pt>
                <c:pt idx="1401">
                  <c:v>28.04045</c:v>
                </c:pt>
                <c:pt idx="1402">
                  <c:v>28.06045</c:v>
                </c:pt>
                <c:pt idx="1403">
                  <c:v>28.08045</c:v>
                </c:pt>
                <c:pt idx="1404">
                  <c:v>28.10045</c:v>
                </c:pt>
                <c:pt idx="1405">
                  <c:v>28.12045</c:v>
                </c:pt>
                <c:pt idx="1406">
                  <c:v>28.14045</c:v>
                </c:pt>
                <c:pt idx="1407">
                  <c:v>28.16045</c:v>
                </c:pt>
                <c:pt idx="1408">
                  <c:v>28.18045</c:v>
                </c:pt>
                <c:pt idx="1409">
                  <c:v>28.20045</c:v>
                </c:pt>
                <c:pt idx="1410">
                  <c:v>28.22046</c:v>
                </c:pt>
                <c:pt idx="1411">
                  <c:v>28.24046</c:v>
                </c:pt>
                <c:pt idx="1412">
                  <c:v>28.26046</c:v>
                </c:pt>
                <c:pt idx="1413">
                  <c:v>28.28046</c:v>
                </c:pt>
                <c:pt idx="1414">
                  <c:v>28.30046</c:v>
                </c:pt>
                <c:pt idx="1415">
                  <c:v>28.32046</c:v>
                </c:pt>
                <c:pt idx="1416">
                  <c:v>28.34046</c:v>
                </c:pt>
                <c:pt idx="1417">
                  <c:v>28.36046</c:v>
                </c:pt>
                <c:pt idx="1418">
                  <c:v>28.38046</c:v>
                </c:pt>
                <c:pt idx="1419">
                  <c:v>28.40046</c:v>
                </c:pt>
                <c:pt idx="1420">
                  <c:v>28.42046</c:v>
                </c:pt>
                <c:pt idx="1421">
                  <c:v>28.44046</c:v>
                </c:pt>
                <c:pt idx="1422">
                  <c:v>28.46046</c:v>
                </c:pt>
                <c:pt idx="1423">
                  <c:v>28.48046</c:v>
                </c:pt>
                <c:pt idx="1424">
                  <c:v>28.50046</c:v>
                </c:pt>
                <c:pt idx="1425">
                  <c:v>28.52046</c:v>
                </c:pt>
                <c:pt idx="1426">
                  <c:v>28.54046</c:v>
                </c:pt>
                <c:pt idx="1427">
                  <c:v>28.56046</c:v>
                </c:pt>
                <c:pt idx="1428">
                  <c:v>28.58046</c:v>
                </c:pt>
                <c:pt idx="1429">
                  <c:v>28.60046</c:v>
                </c:pt>
                <c:pt idx="1430">
                  <c:v>28.62046</c:v>
                </c:pt>
                <c:pt idx="1431">
                  <c:v>28.64046</c:v>
                </c:pt>
                <c:pt idx="1432">
                  <c:v>28.66047</c:v>
                </c:pt>
                <c:pt idx="1433">
                  <c:v>28.68047</c:v>
                </c:pt>
                <c:pt idx="1434">
                  <c:v>28.70047</c:v>
                </c:pt>
                <c:pt idx="1435">
                  <c:v>28.72047</c:v>
                </c:pt>
                <c:pt idx="1436">
                  <c:v>28.74047</c:v>
                </c:pt>
                <c:pt idx="1437">
                  <c:v>28.76047</c:v>
                </c:pt>
                <c:pt idx="1438">
                  <c:v>28.78047</c:v>
                </c:pt>
                <c:pt idx="1439">
                  <c:v>28.80047</c:v>
                </c:pt>
                <c:pt idx="1440">
                  <c:v>28.82047</c:v>
                </c:pt>
                <c:pt idx="1441">
                  <c:v>28.84047</c:v>
                </c:pt>
                <c:pt idx="1442">
                  <c:v>28.86047</c:v>
                </c:pt>
                <c:pt idx="1443">
                  <c:v>28.88047</c:v>
                </c:pt>
                <c:pt idx="1444">
                  <c:v>28.90047</c:v>
                </c:pt>
                <c:pt idx="1445">
                  <c:v>28.92047</c:v>
                </c:pt>
                <c:pt idx="1446">
                  <c:v>28.94047</c:v>
                </c:pt>
                <c:pt idx="1447">
                  <c:v>28.96047</c:v>
                </c:pt>
                <c:pt idx="1448">
                  <c:v>28.98047</c:v>
                </c:pt>
                <c:pt idx="1449">
                  <c:v>29.00047</c:v>
                </c:pt>
                <c:pt idx="1450">
                  <c:v>29.02047</c:v>
                </c:pt>
                <c:pt idx="1451">
                  <c:v>29.04047</c:v>
                </c:pt>
                <c:pt idx="1452">
                  <c:v>29.06047</c:v>
                </c:pt>
                <c:pt idx="1453">
                  <c:v>29.08047</c:v>
                </c:pt>
                <c:pt idx="1454">
                  <c:v>29.10048</c:v>
                </c:pt>
                <c:pt idx="1455">
                  <c:v>29.12048</c:v>
                </c:pt>
                <c:pt idx="1456">
                  <c:v>29.14048</c:v>
                </c:pt>
                <c:pt idx="1457">
                  <c:v>29.16048</c:v>
                </c:pt>
                <c:pt idx="1458">
                  <c:v>29.18048</c:v>
                </c:pt>
                <c:pt idx="1459">
                  <c:v>29.20048</c:v>
                </c:pt>
                <c:pt idx="1460">
                  <c:v>29.22048</c:v>
                </c:pt>
                <c:pt idx="1461">
                  <c:v>29.24048</c:v>
                </c:pt>
                <c:pt idx="1462">
                  <c:v>29.26048</c:v>
                </c:pt>
                <c:pt idx="1463">
                  <c:v>29.28048</c:v>
                </c:pt>
                <c:pt idx="1464">
                  <c:v>29.30048</c:v>
                </c:pt>
                <c:pt idx="1465">
                  <c:v>29.32048</c:v>
                </c:pt>
                <c:pt idx="1466">
                  <c:v>29.34048</c:v>
                </c:pt>
                <c:pt idx="1467">
                  <c:v>29.36048</c:v>
                </c:pt>
                <c:pt idx="1468">
                  <c:v>29.38048</c:v>
                </c:pt>
                <c:pt idx="1469">
                  <c:v>29.40048</c:v>
                </c:pt>
                <c:pt idx="1470">
                  <c:v>29.42048</c:v>
                </c:pt>
                <c:pt idx="1471">
                  <c:v>29.44048</c:v>
                </c:pt>
                <c:pt idx="1472">
                  <c:v>29.46048</c:v>
                </c:pt>
                <c:pt idx="1473">
                  <c:v>29.48048</c:v>
                </c:pt>
                <c:pt idx="1474">
                  <c:v>29.50048</c:v>
                </c:pt>
                <c:pt idx="1475">
                  <c:v>29.52048</c:v>
                </c:pt>
                <c:pt idx="1476">
                  <c:v>29.54049</c:v>
                </c:pt>
                <c:pt idx="1477">
                  <c:v>29.56049</c:v>
                </c:pt>
                <c:pt idx="1478">
                  <c:v>29.58049</c:v>
                </c:pt>
                <c:pt idx="1479">
                  <c:v>29.60049</c:v>
                </c:pt>
                <c:pt idx="1480">
                  <c:v>29.62049</c:v>
                </c:pt>
                <c:pt idx="1481">
                  <c:v>29.64049</c:v>
                </c:pt>
                <c:pt idx="1482">
                  <c:v>29.66049</c:v>
                </c:pt>
                <c:pt idx="1483">
                  <c:v>29.68049</c:v>
                </c:pt>
                <c:pt idx="1484">
                  <c:v>29.70049</c:v>
                </c:pt>
                <c:pt idx="1485">
                  <c:v>29.72049</c:v>
                </c:pt>
                <c:pt idx="1486">
                  <c:v>29.74049</c:v>
                </c:pt>
                <c:pt idx="1487">
                  <c:v>29.76049</c:v>
                </c:pt>
                <c:pt idx="1488">
                  <c:v>29.78049</c:v>
                </c:pt>
                <c:pt idx="1489">
                  <c:v>29.80049</c:v>
                </c:pt>
                <c:pt idx="1490">
                  <c:v>29.82049</c:v>
                </c:pt>
                <c:pt idx="1491">
                  <c:v>29.84049</c:v>
                </c:pt>
                <c:pt idx="1492">
                  <c:v>29.86049</c:v>
                </c:pt>
                <c:pt idx="1493">
                  <c:v>29.88049</c:v>
                </c:pt>
                <c:pt idx="1494">
                  <c:v>29.90049</c:v>
                </c:pt>
                <c:pt idx="1495">
                  <c:v>29.92049</c:v>
                </c:pt>
                <c:pt idx="1496">
                  <c:v>29.94049</c:v>
                </c:pt>
                <c:pt idx="1497">
                  <c:v>29.96049</c:v>
                </c:pt>
                <c:pt idx="1498">
                  <c:v>29.9805</c:v>
                </c:pt>
                <c:pt idx="1499">
                  <c:v>30.0005</c:v>
                </c:pt>
                <c:pt idx="1500">
                  <c:v>30.0205</c:v>
                </c:pt>
                <c:pt idx="1501">
                  <c:v>30.0405</c:v>
                </c:pt>
                <c:pt idx="1502">
                  <c:v>30.0605</c:v>
                </c:pt>
                <c:pt idx="1503">
                  <c:v>30.0805</c:v>
                </c:pt>
                <c:pt idx="1504">
                  <c:v>30.1005</c:v>
                </c:pt>
                <c:pt idx="1505">
                  <c:v>30.1205</c:v>
                </c:pt>
                <c:pt idx="1506">
                  <c:v>30.1405</c:v>
                </c:pt>
                <c:pt idx="1507">
                  <c:v>30.1605</c:v>
                </c:pt>
                <c:pt idx="1508">
                  <c:v>30.1805</c:v>
                </c:pt>
                <c:pt idx="1509">
                  <c:v>30.2005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time_series_cube_1!$C$2:$C$1511</c15:sqref>
                  </c15:fullRef>
                </c:ext>
              </c:extLst>
              <c:f>time_series_cube_1!$C$3:$C$1511</c:f>
              <c:numCache>
                <c:formatCode>General</c:formatCode>
                <c:ptCount val="1509"/>
                <c:pt idx="0">
                  <c:v>0.02</c:v>
                </c:pt>
                <c:pt idx="1">
                  <c:v>0.04</c:v>
                </c:pt>
                <c:pt idx="2">
                  <c:v>5.9999990000000003E-2</c:v>
                </c:pt>
                <c:pt idx="3">
                  <c:v>7.9999990000000007E-2</c:v>
                </c:pt>
                <c:pt idx="4">
                  <c:v>9.9999989999999997E-2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0.44000010000000001</c:v>
                </c:pt>
                <c:pt idx="22">
                  <c:v>0.46000010000000002</c:v>
                </c:pt>
                <c:pt idx="23">
                  <c:v>0.48000009999999999</c:v>
                </c:pt>
                <c:pt idx="24">
                  <c:v>0.50000009999999995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0.61999990000000005</c:v>
                </c:pt>
                <c:pt idx="31">
                  <c:v>0.63999989999999995</c:v>
                </c:pt>
                <c:pt idx="32">
                  <c:v>0.65999989999999997</c:v>
                </c:pt>
                <c:pt idx="33">
                  <c:v>0.67999989999999999</c:v>
                </c:pt>
                <c:pt idx="34">
                  <c:v>0.69999990000000001</c:v>
                </c:pt>
                <c:pt idx="35">
                  <c:v>0.71999979999999997</c:v>
                </c:pt>
                <c:pt idx="36">
                  <c:v>0.73999979999999999</c:v>
                </c:pt>
                <c:pt idx="37">
                  <c:v>0.7599998</c:v>
                </c:pt>
                <c:pt idx="38">
                  <c:v>0.77999980000000002</c:v>
                </c:pt>
                <c:pt idx="39">
                  <c:v>0.79999980000000004</c:v>
                </c:pt>
                <c:pt idx="40">
                  <c:v>0.81999979999999995</c:v>
                </c:pt>
                <c:pt idx="41">
                  <c:v>0.83999970000000002</c:v>
                </c:pt>
                <c:pt idx="42">
                  <c:v>0.85999970000000003</c:v>
                </c:pt>
                <c:pt idx="43">
                  <c:v>0.87999970000000005</c:v>
                </c:pt>
                <c:pt idx="44">
                  <c:v>0.89999969999999996</c:v>
                </c:pt>
                <c:pt idx="45">
                  <c:v>0.91999969999999998</c:v>
                </c:pt>
                <c:pt idx="46">
                  <c:v>0.93999960000000005</c:v>
                </c:pt>
                <c:pt idx="47">
                  <c:v>0.95999959999999995</c:v>
                </c:pt>
                <c:pt idx="48">
                  <c:v>0.97999959999999997</c:v>
                </c:pt>
                <c:pt idx="49">
                  <c:v>0.99999959999999999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1.2199990000000001</c:v>
                </c:pt>
                <c:pt idx="61">
                  <c:v>1.2399990000000001</c:v>
                </c:pt>
                <c:pt idx="62">
                  <c:v>1.2599990000000001</c:v>
                </c:pt>
                <c:pt idx="63">
                  <c:v>1.2799990000000001</c:v>
                </c:pt>
                <c:pt idx="64">
                  <c:v>1.2999989999999999</c:v>
                </c:pt>
                <c:pt idx="65">
                  <c:v>1.3199989999999999</c:v>
                </c:pt>
                <c:pt idx="66">
                  <c:v>1.3399989999999999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1.4799990000000001</c:v>
                </c:pt>
                <c:pt idx="74">
                  <c:v>1.4999990000000001</c:v>
                </c:pt>
                <c:pt idx="75">
                  <c:v>1.5199990000000001</c:v>
                </c:pt>
                <c:pt idx="76">
                  <c:v>1.5399989999999999</c:v>
                </c:pt>
                <c:pt idx="77">
                  <c:v>1.5599989999999999</c:v>
                </c:pt>
                <c:pt idx="78">
                  <c:v>1.5799989999999999</c:v>
                </c:pt>
                <c:pt idx="79">
                  <c:v>1.5999989999999999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1.7199990000000001</c:v>
                </c:pt>
                <c:pt idx="86">
                  <c:v>1.7399990000000001</c:v>
                </c:pt>
                <c:pt idx="87">
                  <c:v>1.7599990000000001</c:v>
                </c:pt>
                <c:pt idx="88">
                  <c:v>1.7799990000000001</c:v>
                </c:pt>
                <c:pt idx="89">
                  <c:v>1.7999989999999999</c:v>
                </c:pt>
                <c:pt idx="90">
                  <c:v>1.8199989999999999</c:v>
                </c:pt>
                <c:pt idx="91">
                  <c:v>1.8399989999999999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1.9799990000000001</c:v>
                </c:pt>
                <c:pt idx="99">
                  <c:v>1.9999990000000001</c:v>
                </c:pt>
                <c:pt idx="100">
                  <c:v>2.0199989999999999</c:v>
                </c:pt>
                <c:pt idx="101">
                  <c:v>2.0199989999999999</c:v>
                </c:pt>
                <c:pt idx="102">
                  <c:v>2.0199989999999999</c:v>
                </c:pt>
                <c:pt idx="103">
                  <c:v>2.0199989999999999</c:v>
                </c:pt>
                <c:pt idx="104">
                  <c:v>2.0199989999999999</c:v>
                </c:pt>
                <c:pt idx="105">
                  <c:v>2.0199989999999999</c:v>
                </c:pt>
                <c:pt idx="106">
                  <c:v>2.0199989999999999</c:v>
                </c:pt>
                <c:pt idx="107">
                  <c:v>2.0199989999999999</c:v>
                </c:pt>
                <c:pt idx="108">
                  <c:v>2.0199989999999999</c:v>
                </c:pt>
                <c:pt idx="109">
                  <c:v>2.0199989999999999</c:v>
                </c:pt>
                <c:pt idx="110">
                  <c:v>2.0199989999999999</c:v>
                </c:pt>
                <c:pt idx="111">
                  <c:v>2.0199989999999999</c:v>
                </c:pt>
                <c:pt idx="112">
                  <c:v>2.0199989999999999</c:v>
                </c:pt>
                <c:pt idx="113">
                  <c:v>2.0199989999999999</c:v>
                </c:pt>
                <c:pt idx="114">
                  <c:v>2.0199989999999999</c:v>
                </c:pt>
                <c:pt idx="115">
                  <c:v>2.0199989999999999</c:v>
                </c:pt>
                <c:pt idx="116">
                  <c:v>2.0199989999999999</c:v>
                </c:pt>
                <c:pt idx="117">
                  <c:v>2.0199989999999999</c:v>
                </c:pt>
                <c:pt idx="118">
                  <c:v>2.0199989999999999</c:v>
                </c:pt>
                <c:pt idx="119">
                  <c:v>2.0199989999999999</c:v>
                </c:pt>
                <c:pt idx="120">
                  <c:v>2.0199989999999999</c:v>
                </c:pt>
                <c:pt idx="121">
                  <c:v>2.0199989999999999</c:v>
                </c:pt>
                <c:pt idx="122">
                  <c:v>2.0199989999999999</c:v>
                </c:pt>
                <c:pt idx="123">
                  <c:v>2.0199989999999999</c:v>
                </c:pt>
                <c:pt idx="124">
                  <c:v>2.0199989999999999</c:v>
                </c:pt>
                <c:pt idx="125">
                  <c:v>2.0199989999999999</c:v>
                </c:pt>
                <c:pt idx="126">
                  <c:v>2.0199989999999999</c:v>
                </c:pt>
                <c:pt idx="127">
                  <c:v>2.0199989999999999</c:v>
                </c:pt>
                <c:pt idx="128">
                  <c:v>2.0199989999999999</c:v>
                </c:pt>
                <c:pt idx="129">
                  <c:v>2.0199989999999999</c:v>
                </c:pt>
                <c:pt idx="130">
                  <c:v>2.0199989999999999</c:v>
                </c:pt>
                <c:pt idx="131">
                  <c:v>2.0199989999999999</c:v>
                </c:pt>
                <c:pt idx="132">
                  <c:v>2.0199989999999999</c:v>
                </c:pt>
                <c:pt idx="133">
                  <c:v>2.0199989999999999</c:v>
                </c:pt>
                <c:pt idx="134">
                  <c:v>2.0199989999999999</c:v>
                </c:pt>
                <c:pt idx="135">
                  <c:v>2.0199989999999999</c:v>
                </c:pt>
                <c:pt idx="136">
                  <c:v>2.0199989999999999</c:v>
                </c:pt>
                <c:pt idx="137">
                  <c:v>2.0199989999999999</c:v>
                </c:pt>
                <c:pt idx="138">
                  <c:v>2.0199989999999999</c:v>
                </c:pt>
                <c:pt idx="139">
                  <c:v>2.0199989999999999</c:v>
                </c:pt>
                <c:pt idx="140">
                  <c:v>2.0199989999999999</c:v>
                </c:pt>
                <c:pt idx="141">
                  <c:v>2.0199989999999999</c:v>
                </c:pt>
                <c:pt idx="142">
                  <c:v>2.0199989999999999</c:v>
                </c:pt>
                <c:pt idx="143">
                  <c:v>2.0199989999999999</c:v>
                </c:pt>
                <c:pt idx="144">
                  <c:v>2.0199989999999999</c:v>
                </c:pt>
                <c:pt idx="145">
                  <c:v>2.0199989999999999</c:v>
                </c:pt>
                <c:pt idx="146">
                  <c:v>2.0199989999999999</c:v>
                </c:pt>
                <c:pt idx="147">
                  <c:v>2.0199989999999999</c:v>
                </c:pt>
                <c:pt idx="148">
                  <c:v>2.0199989999999999</c:v>
                </c:pt>
                <c:pt idx="149">
                  <c:v>2.0199989999999999</c:v>
                </c:pt>
                <c:pt idx="150">
                  <c:v>2.0199989999999999</c:v>
                </c:pt>
                <c:pt idx="151">
                  <c:v>2.0199989999999999</c:v>
                </c:pt>
                <c:pt idx="152">
                  <c:v>2.0199989999999999</c:v>
                </c:pt>
                <c:pt idx="153">
                  <c:v>2.0199989999999999</c:v>
                </c:pt>
                <c:pt idx="154">
                  <c:v>2.0199989999999999</c:v>
                </c:pt>
                <c:pt idx="155">
                  <c:v>2.0199989999999999</c:v>
                </c:pt>
                <c:pt idx="156">
                  <c:v>2.0199989999999999</c:v>
                </c:pt>
                <c:pt idx="157">
                  <c:v>2.0199989999999999</c:v>
                </c:pt>
                <c:pt idx="158">
                  <c:v>2.0199989999999999</c:v>
                </c:pt>
                <c:pt idx="159">
                  <c:v>2.0199989999999999</c:v>
                </c:pt>
                <c:pt idx="160">
                  <c:v>2.0199989999999999</c:v>
                </c:pt>
                <c:pt idx="161">
                  <c:v>2.0199989999999999</c:v>
                </c:pt>
                <c:pt idx="162">
                  <c:v>2.0199989999999999</c:v>
                </c:pt>
                <c:pt idx="163">
                  <c:v>2.0199989999999999</c:v>
                </c:pt>
                <c:pt idx="164">
                  <c:v>2.0199989999999999</c:v>
                </c:pt>
                <c:pt idx="165">
                  <c:v>2.0199989999999999</c:v>
                </c:pt>
                <c:pt idx="166">
                  <c:v>2.0199989999999999</c:v>
                </c:pt>
                <c:pt idx="167">
                  <c:v>2.0199989999999999</c:v>
                </c:pt>
                <c:pt idx="168">
                  <c:v>2.0199989999999999</c:v>
                </c:pt>
                <c:pt idx="169">
                  <c:v>2.0199989999999999</c:v>
                </c:pt>
                <c:pt idx="170">
                  <c:v>2.0199989999999999</c:v>
                </c:pt>
                <c:pt idx="171">
                  <c:v>2.0199989999999999</c:v>
                </c:pt>
                <c:pt idx="172">
                  <c:v>2.0199989999999999</c:v>
                </c:pt>
                <c:pt idx="173">
                  <c:v>2.0199989999999999</c:v>
                </c:pt>
                <c:pt idx="174">
                  <c:v>2.0199989999999999</c:v>
                </c:pt>
                <c:pt idx="175">
                  <c:v>2.0199989999999999</c:v>
                </c:pt>
                <c:pt idx="176">
                  <c:v>2.0199989999999999</c:v>
                </c:pt>
                <c:pt idx="177">
                  <c:v>2.0199989999999999</c:v>
                </c:pt>
                <c:pt idx="178">
                  <c:v>2.0199989999999999</c:v>
                </c:pt>
                <c:pt idx="179">
                  <c:v>2.0199989999999999</c:v>
                </c:pt>
                <c:pt idx="180">
                  <c:v>2.0199989999999999</c:v>
                </c:pt>
                <c:pt idx="181">
                  <c:v>2.0199989999999999</c:v>
                </c:pt>
                <c:pt idx="182">
                  <c:v>2.0199989999999999</c:v>
                </c:pt>
                <c:pt idx="183">
                  <c:v>2.0199989999999999</c:v>
                </c:pt>
                <c:pt idx="184">
                  <c:v>2.0199989999999999</c:v>
                </c:pt>
                <c:pt idx="185">
                  <c:v>2.0199989999999999</c:v>
                </c:pt>
                <c:pt idx="186">
                  <c:v>2.0199989999999999</c:v>
                </c:pt>
                <c:pt idx="187">
                  <c:v>2.0199989999999999</c:v>
                </c:pt>
                <c:pt idx="188">
                  <c:v>2.0199989999999999</c:v>
                </c:pt>
                <c:pt idx="189">
                  <c:v>2.0199989999999999</c:v>
                </c:pt>
                <c:pt idx="190">
                  <c:v>2.0199989999999999</c:v>
                </c:pt>
                <c:pt idx="191">
                  <c:v>2.0199989999999999</c:v>
                </c:pt>
                <c:pt idx="192">
                  <c:v>2.0199989999999999</c:v>
                </c:pt>
                <c:pt idx="193">
                  <c:v>2.0199989999999999</c:v>
                </c:pt>
                <c:pt idx="194">
                  <c:v>2.0199989999999999</c:v>
                </c:pt>
                <c:pt idx="195">
                  <c:v>2.0199989999999999</c:v>
                </c:pt>
                <c:pt idx="196">
                  <c:v>2.0199989999999999</c:v>
                </c:pt>
                <c:pt idx="197">
                  <c:v>2.0199989999999999</c:v>
                </c:pt>
                <c:pt idx="198">
                  <c:v>2.0199989999999999</c:v>
                </c:pt>
                <c:pt idx="199">
                  <c:v>2.0199989999999999</c:v>
                </c:pt>
                <c:pt idx="200">
                  <c:v>2.0199989999999999</c:v>
                </c:pt>
                <c:pt idx="201">
                  <c:v>2.0199989999999999</c:v>
                </c:pt>
                <c:pt idx="202">
                  <c:v>2.0199989999999999</c:v>
                </c:pt>
                <c:pt idx="203">
                  <c:v>2.0199989999999999</c:v>
                </c:pt>
                <c:pt idx="204">
                  <c:v>2.0199989999999999</c:v>
                </c:pt>
                <c:pt idx="205">
                  <c:v>2.0199989999999999</c:v>
                </c:pt>
                <c:pt idx="206">
                  <c:v>2.0199989999999999</c:v>
                </c:pt>
                <c:pt idx="207">
                  <c:v>2.0199989999999999</c:v>
                </c:pt>
                <c:pt idx="208">
                  <c:v>2.0199989999999999</c:v>
                </c:pt>
                <c:pt idx="209">
                  <c:v>2.0199989999999999</c:v>
                </c:pt>
                <c:pt idx="210">
                  <c:v>2.0199989999999999</c:v>
                </c:pt>
                <c:pt idx="211">
                  <c:v>2.0199989999999999</c:v>
                </c:pt>
                <c:pt idx="212">
                  <c:v>2.0199989999999999</c:v>
                </c:pt>
                <c:pt idx="213">
                  <c:v>2.0199989999999999</c:v>
                </c:pt>
                <c:pt idx="214">
                  <c:v>2.0199989999999999</c:v>
                </c:pt>
                <c:pt idx="215">
                  <c:v>2.0199989999999999</c:v>
                </c:pt>
                <c:pt idx="216">
                  <c:v>2.0199989999999999</c:v>
                </c:pt>
                <c:pt idx="217">
                  <c:v>2.0199989999999999</c:v>
                </c:pt>
                <c:pt idx="218">
                  <c:v>2.0199989999999999</c:v>
                </c:pt>
                <c:pt idx="219">
                  <c:v>2.0199989999999999</c:v>
                </c:pt>
                <c:pt idx="220">
                  <c:v>2.0199989999999999</c:v>
                </c:pt>
                <c:pt idx="221">
                  <c:v>2.0199989999999999</c:v>
                </c:pt>
                <c:pt idx="222">
                  <c:v>2.0199989999999999</c:v>
                </c:pt>
                <c:pt idx="223">
                  <c:v>2.0199989999999999</c:v>
                </c:pt>
                <c:pt idx="224">
                  <c:v>2.0199989999999999</c:v>
                </c:pt>
                <c:pt idx="225">
                  <c:v>2.0199989999999999</c:v>
                </c:pt>
                <c:pt idx="226">
                  <c:v>2.0199989999999999</c:v>
                </c:pt>
                <c:pt idx="227">
                  <c:v>2.0199989999999999</c:v>
                </c:pt>
                <c:pt idx="228">
                  <c:v>2.0199989999999999</c:v>
                </c:pt>
                <c:pt idx="229">
                  <c:v>2.0199989999999999</c:v>
                </c:pt>
                <c:pt idx="230">
                  <c:v>2.0199989999999999</c:v>
                </c:pt>
                <c:pt idx="231">
                  <c:v>2.0199989999999999</c:v>
                </c:pt>
                <c:pt idx="232">
                  <c:v>2.0199989999999999</c:v>
                </c:pt>
                <c:pt idx="233">
                  <c:v>2.0199989999999999</c:v>
                </c:pt>
                <c:pt idx="234">
                  <c:v>2.0199989999999999</c:v>
                </c:pt>
                <c:pt idx="235">
                  <c:v>2.0199989999999999</c:v>
                </c:pt>
                <c:pt idx="236">
                  <c:v>2.0199989999999999</c:v>
                </c:pt>
                <c:pt idx="237">
                  <c:v>2.0199989999999999</c:v>
                </c:pt>
                <c:pt idx="238">
                  <c:v>2.0199989999999999</c:v>
                </c:pt>
                <c:pt idx="239">
                  <c:v>2.0199989999999999</c:v>
                </c:pt>
                <c:pt idx="240">
                  <c:v>2.0199989999999999</c:v>
                </c:pt>
                <c:pt idx="241">
                  <c:v>2.0199989999999999</c:v>
                </c:pt>
                <c:pt idx="242">
                  <c:v>2.0199989999999999</c:v>
                </c:pt>
                <c:pt idx="243">
                  <c:v>2.0199989999999999</c:v>
                </c:pt>
                <c:pt idx="244">
                  <c:v>2.0199989999999999</c:v>
                </c:pt>
                <c:pt idx="245">
                  <c:v>2.0199989999999999</c:v>
                </c:pt>
                <c:pt idx="246">
                  <c:v>2.0199989999999999</c:v>
                </c:pt>
                <c:pt idx="247">
                  <c:v>2.0199989999999999</c:v>
                </c:pt>
                <c:pt idx="248">
                  <c:v>2.0199989999999999</c:v>
                </c:pt>
                <c:pt idx="249">
                  <c:v>2.0199989999999999</c:v>
                </c:pt>
                <c:pt idx="250">
                  <c:v>2.0199989999999999</c:v>
                </c:pt>
                <c:pt idx="251">
                  <c:v>2.0199989999999999</c:v>
                </c:pt>
                <c:pt idx="252">
                  <c:v>2.0199989999999999</c:v>
                </c:pt>
                <c:pt idx="253">
                  <c:v>2.0199989999999999</c:v>
                </c:pt>
                <c:pt idx="254">
                  <c:v>2.0199989999999999</c:v>
                </c:pt>
                <c:pt idx="255">
                  <c:v>2.0199989999999999</c:v>
                </c:pt>
                <c:pt idx="256">
                  <c:v>2.0199989999999999</c:v>
                </c:pt>
                <c:pt idx="257">
                  <c:v>2.0199989999999999</c:v>
                </c:pt>
                <c:pt idx="258">
                  <c:v>2.0199989999999999</c:v>
                </c:pt>
                <c:pt idx="259">
                  <c:v>2.0199989999999999</c:v>
                </c:pt>
                <c:pt idx="260">
                  <c:v>2.0199989999999999</c:v>
                </c:pt>
                <c:pt idx="261">
                  <c:v>2.0199989999999999</c:v>
                </c:pt>
                <c:pt idx="262">
                  <c:v>2.0199989999999999</c:v>
                </c:pt>
                <c:pt idx="263">
                  <c:v>2.0199989999999999</c:v>
                </c:pt>
                <c:pt idx="264">
                  <c:v>2.0199989999999999</c:v>
                </c:pt>
                <c:pt idx="265">
                  <c:v>2.0199989999999999</c:v>
                </c:pt>
                <c:pt idx="266">
                  <c:v>2.0199989999999999</c:v>
                </c:pt>
                <c:pt idx="267">
                  <c:v>2.0199989999999999</c:v>
                </c:pt>
                <c:pt idx="268">
                  <c:v>2.0199989999999999</c:v>
                </c:pt>
                <c:pt idx="269">
                  <c:v>2.0199989999999999</c:v>
                </c:pt>
                <c:pt idx="270">
                  <c:v>2.0199989999999999</c:v>
                </c:pt>
                <c:pt idx="271">
                  <c:v>2.0199989999999999</c:v>
                </c:pt>
                <c:pt idx="272">
                  <c:v>2.0199989999999999</c:v>
                </c:pt>
                <c:pt idx="273">
                  <c:v>2.0199989999999999</c:v>
                </c:pt>
                <c:pt idx="274">
                  <c:v>2.0199989999999999</c:v>
                </c:pt>
                <c:pt idx="275">
                  <c:v>2.0199989999999999</c:v>
                </c:pt>
                <c:pt idx="276">
                  <c:v>2.0199989999999999</c:v>
                </c:pt>
                <c:pt idx="277">
                  <c:v>2.0199989999999999</c:v>
                </c:pt>
                <c:pt idx="278">
                  <c:v>2.0199989999999999</c:v>
                </c:pt>
                <c:pt idx="279">
                  <c:v>2.0199989999999999</c:v>
                </c:pt>
                <c:pt idx="280">
                  <c:v>2.0199989999999999</c:v>
                </c:pt>
                <c:pt idx="281">
                  <c:v>2.0199989999999999</c:v>
                </c:pt>
                <c:pt idx="282">
                  <c:v>2.0199989999999999</c:v>
                </c:pt>
                <c:pt idx="283">
                  <c:v>2.0199989999999999</c:v>
                </c:pt>
                <c:pt idx="284">
                  <c:v>2.0199989999999999</c:v>
                </c:pt>
                <c:pt idx="285">
                  <c:v>2.0199989999999999</c:v>
                </c:pt>
                <c:pt idx="286">
                  <c:v>2.0199989999999999</c:v>
                </c:pt>
                <c:pt idx="287">
                  <c:v>2.0199989999999999</c:v>
                </c:pt>
                <c:pt idx="288">
                  <c:v>2.0199989999999999</c:v>
                </c:pt>
                <c:pt idx="289">
                  <c:v>2.0199989999999999</c:v>
                </c:pt>
                <c:pt idx="290">
                  <c:v>2.0199989999999999</c:v>
                </c:pt>
                <c:pt idx="291">
                  <c:v>2.0199989999999999</c:v>
                </c:pt>
                <c:pt idx="292">
                  <c:v>2.0199989999999999</c:v>
                </c:pt>
                <c:pt idx="293">
                  <c:v>2.0199989999999999</c:v>
                </c:pt>
                <c:pt idx="294">
                  <c:v>2.0199989999999999</c:v>
                </c:pt>
                <c:pt idx="295">
                  <c:v>2.0199989999999999</c:v>
                </c:pt>
                <c:pt idx="296">
                  <c:v>2.0199989999999999</c:v>
                </c:pt>
                <c:pt idx="297">
                  <c:v>2.0199989999999999</c:v>
                </c:pt>
                <c:pt idx="298">
                  <c:v>2.0199989999999999</c:v>
                </c:pt>
                <c:pt idx="299">
                  <c:v>2.0199989999999999</c:v>
                </c:pt>
                <c:pt idx="300">
                  <c:v>2.0199989999999999</c:v>
                </c:pt>
                <c:pt idx="301">
                  <c:v>2.0199989999999999</c:v>
                </c:pt>
                <c:pt idx="302">
                  <c:v>2.0199989999999999</c:v>
                </c:pt>
                <c:pt idx="303">
                  <c:v>2.0199989999999999</c:v>
                </c:pt>
                <c:pt idx="304">
                  <c:v>2.0199989999999999</c:v>
                </c:pt>
                <c:pt idx="305">
                  <c:v>2.0199989999999999</c:v>
                </c:pt>
                <c:pt idx="306">
                  <c:v>2.0199989999999999</c:v>
                </c:pt>
                <c:pt idx="307">
                  <c:v>2.0199989999999999</c:v>
                </c:pt>
                <c:pt idx="308">
                  <c:v>2.0199989999999999</c:v>
                </c:pt>
                <c:pt idx="309">
                  <c:v>2.0199989999999999</c:v>
                </c:pt>
                <c:pt idx="310">
                  <c:v>2.0199989999999999</c:v>
                </c:pt>
                <c:pt idx="311">
                  <c:v>2.0199989999999999</c:v>
                </c:pt>
                <c:pt idx="312">
                  <c:v>2.0199989999999999</c:v>
                </c:pt>
                <c:pt idx="313">
                  <c:v>2.0199989999999999</c:v>
                </c:pt>
                <c:pt idx="314">
                  <c:v>2.0199989999999999</c:v>
                </c:pt>
                <c:pt idx="315">
                  <c:v>2.0199989999999999</c:v>
                </c:pt>
                <c:pt idx="316">
                  <c:v>2.0199989999999999</c:v>
                </c:pt>
                <c:pt idx="317">
                  <c:v>2.0199989999999999</c:v>
                </c:pt>
                <c:pt idx="318">
                  <c:v>2.0199989999999999</c:v>
                </c:pt>
                <c:pt idx="319">
                  <c:v>2.0199989999999999</c:v>
                </c:pt>
                <c:pt idx="320">
                  <c:v>2.0199989999999999</c:v>
                </c:pt>
                <c:pt idx="321">
                  <c:v>2.0199989999999999</c:v>
                </c:pt>
                <c:pt idx="322">
                  <c:v>2.0199989999999999</c:v>
                </c:pt>
                <c:pt idx="323">
                  <c:v>2.0199989999999999</c:v>
                </c:pt>
                <c:pt idx="324">
                  <c:v>2.0199989999999999</c:v>
                </c:pt>
                <c:pt idx="325">
                  <c:v>2.0199989999999999</c:v>
                </c:pt>
                <c:pt idx="326">
                  <c:v>2.0199989999999999</c:v>
                </c:pt>
                <c:pt idx="327">
                  <c:v>2.0199989999999999</c:v>
                </c:pt>
                <c:pt idx="328">
                  <c:v>2.0199989999999999</c:v>
                </c:pt>
                <c:pt idx="329">
                  <c:v>2.0199989999999999</c:v>
                </c:pt>
                <c:pt idx="330">
                  <c:v>2.0199989999999999</c:v>
                </c:pt>
                <c:pt idx="331">
                  <c:v>2.0199989999999999</c:v>
                </c:pt>
                <c:pt idx="332">
                  <c:v>2.0199989999999999</c:v>
                </c:pt>
                <c:pt idx="333">
                  <c:v>2.0199989999999999</c:v>
                </c:pt>
                <c:pt idx="334">
                  <c:v>2.0199989999999999</c:v>
                </c:pt>
                <c:pt idx="335">
                  <c:v>2.0199989999999999</c:v>
                </c:pt>
                <c:pt idx="336">
                  <c:v>2.0199989999999999</c:v>
                </c:pt>
                <c:pt idx="337">
                  <c:v>2.0199989999999999</c:v>
                </c:pt>
                <c:pt idx="338">
                  <c:v>2.0199989999999999</c:v>
                </c:pt>
                <c:pt idx="339">
                  <c:v>2.0199989999999999</c:v>
                </c:pt>
                <c:pt idx="340">
                  <c:v>2.0199989999999999</c:v>
                </c:pt>
                <c:pt idx="341">
                  <c:v>2.0199989999999999</c:v>
                </c:pt>
                <c:pt idx="342">
                  <c:v>2.0199989999999999</c:v>
                </c:pt>
                <c:pt idx="343">
                  <c:v>2.0199989999999999</c:v>
                </c:pt>
                <c:pt idx="344">
                  <c:v>2.0199989999999999</c:v>
                </c:pt>
                <c:pt idx="345">
                  <c:v>2.0199989999999999</c:v>
                </c:pt>
                <c:pt idx="346">
                  <c:v>2.0199989999999999</c:v>
                </c:pt>
                <c:pt idx="347">
                  <c:v>2.0199989999999999</c:v>
                </c:pt>
                <c:pt idx="348">
                  <c:v>2.0199989999999999</c:v>
                </c:pt>
                <c:pt idx="349">
                  <c:v>2.0199989999999999</c:v>
                </c:pt>
                <c:pt idx="350">
                  <c:v>2.0199989999999999</c:v>
                </c:pt>
                <c:pt idx="351">
                  <c:v>2.0199989999999999</c:v>
                </c:pt>
                <c:pt idx="352">
                  <c:v>2.0199989999999999</c:v>
                </c:pt>
                <c:pt idx="353">
                  <c:v>2.0199989999999999</c:v>
                </c:pt>
                <c:pt idx="354">
                  <c:v>2.0199989999999999</c:v>
                </c:pt>
                <c:pt idx="355">
                  <c:v>2.0199989999999999</c:v>
                </c:pt>
                <c:pt idx="356">
                  <c:v>2.0199989999999999</c:v>
                </c:pt>
                <c:pt idx="357">
                  <c:v>2.0199989999999999</c:v>
                </c:pt>
                <c:pt idx="358">
                  <c:v>2.0199989999999999</c:v>
                </c:pt>
                <c:pt idx="359">
                  <c:v>2.0199989999999999</c:v>
                </c:pt>
                <c:pt idx="360">
                  <c:v>2.0199989999999999</c:v>
                </c:pt>
                <c:pt idx="361">
                  <c:v>2.0199989999999999</c:v>
                </c:pt>
                <c:pt idx="362">
                  <c:v>2.0199989999999999</c:v>
                </c:pt>
                <c:pt idx="363">
                  <c:v>2.0199989999999999</c:v>
                </c:pt>
                <c:pt idx="364">
                  <c:v>2.0199989999999999</c:v>
                </c:pt>
                <c:pt idx="365">
                  <c:v>2.0199989999999999</c:v>
                </c:pt>
                <c:pt idx="366">
                  <c:v>2.0199989999999999</c:v>
                </c:pt>
                <c:pt idx="367">
                  <c:v>2.0199989999999999</c:v>
                </c:pt>
                <c:pt idx="368">
                  <c:v>2.0199989999999999</c:v>
                </c:pt>
                <c:pt idx="369">
                  <c:v>2.0199989999999999</c:v>
                </c:pt>
                <c:pt idx="370">
                  <c:v>2.0199989999999999</c:v>
                </c:pt>
                <c:pt idx="371">
                  <c:v>2.0199989999999999</c:v>
                </c:pt>
                <c:pt idx="372">
                  <c:v>2.0199989999999999</c:v>
                </c:pt>
                <c:pt idx="373">
                  <c:v>2.0199989999999999</c:v>
                </c:pt>
                <c:pt idx="374">
                  <c:v>2.0199989999999999</c:v>
                </c:pt>
                <c:pt idx="375">
                  <c:v>2.0199989999999999</c:v>
                </c:pt>
                <c:pt idx="376">
                  <c:v>2.0199989999999999</c:v>
                </c:pt>
                <c:pt idx="377">
                  <c:v>2.0199989999999999</c:v>
                </c:pt>
                <c:pt idx="378">
                  <c:v>2.0199989999999999</c:v>
                </c:pt>
                <c:pt idx="379">
                  <c:v>2.0199989999999999</c:v>
                </c:pt>
                <c:pt idx="380">
                  <c:v>2.0199989999999999</c:v>
                </c:pt>
                <c:pt idx="381">
                  <c:v>2.0199989999999999</c:v>
                </c:pt>
                <c:pt idx="382">
                  <c:v>2.0199989999999999</c:v>
                </c:pt>
                <c:pt idx="383">
                  <c:v>2.0199989999999999</c:v>
                </c:pt>
                <c:pt idx="384">
                  <c:v>2.0199989999999999</c:v>
                </c:pt>
                <c:pt idx="385">
                  <c:v>2.0199989999999999</c:v>
                </c:pt>
                <c:pt idx="386">
                  <c:v>2.0199989999999999</c:v>
                </c:pt>
                <c:pt idx="387">
                  <c:v>2.0199989999999999</c:v>
                </c:pt>
                <c:pt idx="388">
                  <c:v>2.0199989999999999</c:v>
                </c:pt>
                <c:pt idx="389">
                  <c:v>2.0199989999999999</c:v>
                </c:pt>
                <c:pt idx="390">
                  <c:v>2.0199989999999999</c:v>
                </c:pt>
                <c:pt idx="391">
                  <c:v>2.0199989999999999</c:v>
                </c:pt>
                <c:pt idx="392">
                  <c:v>2.0199989999999999</c:v>
                </c:pt>
                <c:pt idx="393">
                  <c:v>2.0199989999999999</c:v>
                </c:pt>
                <c:pt idx="394">
                  <c:v>2.0199989999999999</c:v>
                </c:pt>
                <c:pt idx="395">
                  <c:v>2.0199989999999999</c:v>
                </c:pt>
                <c:pt idx="396">
                  <c:v>2.0199989999999999</c:v>
                </c:pt>
                <c:pt idx="397">
                  <c:v>2.0199989999999999</c:v>
                </c:pt>
                <c:pt idx="398">
                  <c:v>2.0199989999999999</c:v>
                </c:pt>
                <c:pt idx="399">
                  <c:v>2.0199989999999999</c:v>
                </c:pt>
                <c:pt idx="400">
                  <c:v>2.0199989999999999</c:v>
                </c:pt>
                <c:pt idx="401">
                  <c:v>2.0199989999999999</c:v>
                </c:pt>
                <c:pt idx="402">
                  <c:v>2.0199989999999999</c:v>
                </c:pt>
                <c:pt idx="403">
                  <c:v>2.0199989999999999</c:v>
                </c:pt>
                <c:pt idx="404">
                  <c:v>2.0199989999999999</c:v>
                </c:pt>
                <c:pt idx="405">
                  <c:v>2.0199989999999999</c:v>
                </c:pt>
                <c:pt idx="406">
                  <c:v>2.0199989999999999</c:v>
                </c:pt>
                <c:pt idx="407">
                  <c:v>2.0199989999999999</c:v>
                </c:pt>
                <c:pt idx="408">
                  <c:v>2.0199989999999999</c:v>
                </c:pt>
                <c:pt idx="409">
                  <c:v>2.0199989999999999</c:v>
                </c:pt>
                <c:pt idx="410">
                  <c:v>2.0199989999999999</c:v>
                </c:pt>
                <c:pt idx="411">
                  <c:v>2.0199989999999999</c:v>
                </c:pt>
                <c:pt idx="412">
                  <c:v>2.0199989999999999</c:v>
                </c:pt>
                <c:pt idx="413">
                  <c:v>2.0199989999999999</c:v>
                </c:pt>
                <c:pt idx="414">
                  <c:v>2.0199989999999999</c:v>
                </c:pt>
                <c:pt idx="415">
                  <c:v>2.0199989999999999</c:v>
                </c:pt>
                <c:pt idx="416">
                  <c:v>2.0199989999999999</c:v>
                </c:pt>
                <c:pt idx="417">
                  <c:v>2.0199989999999999</c:v>
                </c:pt>
                <c:pt idx="418">
                  <c:v>2.0199989999999999</c:v>
                </c:pt>
                <c:pt idx="419">
                  <c:v>2.0199989999999999</c:v>
                </c:pt>
                <c:pt idx="420">
                  <c:v>2.0199989999999999</c:v>
                </c:pt>
                <c:pt idx="421">
                  <c:v>2.0199989999999999</c:v>
                </c:pt>
                <c:pt idx="422">
                  <c:v>2.0199989999999999</c:v>
                </c:pt>
                <c:pt idx="423">
                  <c:v>2.0199989999999999</c:v>
                </c:pt>
                <c:pt idx="424">
                  <c:v>2.0199989999999999</c:v>
                </c:pt>
                <c:pt idx="425">
                  <c:v>2.0199989999999999</c:v>
                </c:pt>
                <c:pt idx="426">
                  <c:v>2.0199989999999999</c:v>
                </c:pt>
                <c:pt idx="427">
                  <c:v>2.0199989999999999</c:v>
                </c:pt>
                <c:pt idx="428">
                  <c:v>2.0199989999999999</c:v>
                </c:pt>
                <c:pt idx="429">
                  <c:v>2.0199989999999999</c:v>
                </c:pt>
                <c:pt idx="430">
                  <c:v>2.0199989999999999</c:v>
                </c:pt>
                <c:pt idx="431">
                  <c:v>2.0199989999999999</c:v>
                </c:pt>
                <c:pt idx="432">
                  <c:v>2.0199989999999999</c:v>
                </c:pt>
                <c:pt idx="433">
                  <c:v>2.0199989999999999</c:v>
                </c:pt>
                <c:pt idx="434">
                  <c:v>2.0199989999999999</c:v>
                </c:pt>
                <c:pt idx="435">
                  <c:v>2.0199989999999999</c:v>
                </c:pt>
                <c:pt idx="436">
                  <c:v>2.0199989999999999</c:v>
                </c:pt>
                <c:pt idx="437">
                  <c:v>2.0199989999999999</c:v>
                </c:pt>
                <c:pt idx="438">
                  <c:v>2.0199989999999999</c:v>
                </c:pt>
                <c:pt idx="439">
                  <c:v>2.0199989999999999</c:v>
                </c:pt>
                <c:pt idx="440">
                  <c:v>2.0199989999999999</c:v>
                </c:pt>
                <c:pt idx="441">
                  <c:v>2.0199989999999999</c:v>
                </c:pt>
                <c:pt idx="442">
                  <c:v>2.0199989999999999</c:v>
                </c:pt>
                <c:pt idx="443">
                  <c:v>2.0199989999999999</c:v>
                </c:pt>
                <c:pt idx="444">
                  <c:v>2.0199989999999999</c:v>
                </c:pt>
                <c:pt idx="445">
                  <c:v>2.0199989999999999</c:v>
                </c:pt>
                <c:pt idx="446">
                  <c:v>2.0199989999999999</c:v>
                </c:pt>
                <c:pt idx="447">
                  <c:v>2.0199989999999999</c:v>
                </c:pt>
                <c:pt idx="448">
                  <c:v>2.0199989999999999</c:v>
                </c:pt>
                <c:pt idx="449">
                  <c:v>2.0199989999999999</c:v>
                </c:pt>
                <c:pt idx="450">
                  <c:v>2.0199989999999999</c:v>
                </c:pt>
                <c:pt idx="451">
                  <c:v>2.0199989999999999</c:v>
                </c:pt>
                <c:pt idx="452">
                  <c:v>2.0199989999999999</c:v>
                </c:pt>
                <c:pt idx="453">
                  <c:v>2.0199989999999999</c:v>
                </c:pt>
                <c:pt idx="454">
                  <c:v>2.0199989999999999</c:v>
                </c:pt>
                <c:pt idx="455">
                  <c:v>2.0199989999999999</c:v>
                </c:pt>
                <c:pt idx="456">
                  <c:v>2.0199989999999999</c:v>
                </c:pt>
                <c:pt idx="457">
                  <c:v>2.0199989999999999</c:v>
                </c:pt>
                <c:pt idx="458">
                  <c:v>2.0199989999999999</c:v>
                </c:pt>
                <c:pt idx="459">
                  <c:v>1.9699990000000001</c:v>
                </c:pt>
                <c:pt idx="460">
                  <c:v>1.919999</c:v>
                </c:pt>
                <c:pt idx="461">
                  <c:v>1.869999</c:v>
                </c:pt>
                <c:pt idx="462">
                  <c:v>1.8199989999999999</c:v>
                </c:pt>
                <c:pt idx="463">
                  <c:v>1.7699990000000001</c:v>
                </c:pt>
                <c:pt idx="464">
                  <c:v>1.7199990000000001</c:v>
                </c:pt>
                <c:pt idx="465">
                  <c:v>1.669999</c:v>
                </c:pt>
                <c:pt idx="466">
                  <c:v>1.619999</c:v>
                </c:pt>
                <c:pt idx="467">
                  <c:v>1.5699989999999999</c:v>
                </c:pt>
                <c:pt idx="468">
                  <c:v>1.5199990000000001</c:v>
                </c:pt>
                <c:pt idx="469">
                  <c:v>1.4699990000000001</c:v>
                </c:pt>
                <c:pt idx="470">
                  <c:v>1.419999</c:v>
                </c:pt>
                <c:pt idx="471">
                  <c:v>1.369999</c:v>
                </c:pt>
                <c:pt idx="472">
                  <c:v>1.3199989999999999</c:v>
                </c:pt>
                <c:pt idx="473">
                  <c:v>1.27</c:v>
                </c:pt>
                <c:pt idx="474">
                  <c:v>1.22</c:v>
                </c:pt>
                <c:pt idx="475">
                  <c:v>1.17</c:v>
                </c:pt>
                <c:pt idx="476">
                  <c:v>1.1200000000000001</c:v>
                </c:pt>
                <c:pt idx="477">
                  <c:v>1.07</c:v>
                </c:pt>
                <c:pt idx="478">
                  <c:v>1.02</c:v>
                </c:pt>
                <c:pt idx="479">
                  <c:v>0.96999970000000002</c:v>
                </c:pt>
                <c:pt idx="480">
                  <c:v>0.91999969999999998</c:v>
                </c:pt>
                <c:pt idx="481">
                  <c:v>0.86999970000000004</c:v>
                </c:pt>
                <c:pt idx="482">
                  <c:v>0.8199997</c:v>
                </c:pt>
                <c:pt idx="483">
                  <c:v>0.76999969999999995</c:v>
                </c:pt>
                <c:pt idx="484">
                  <c:v>0.71999970000000002</c:v>
                </c:pt>
                <c:pt idx="485">
                  <c:v>0.66999969999999998</c:v>
                </c:pt>
                <c:pt idx="486">
                  <c:v>0.61999959999999998</c:v>
                </c:pt>
                <c:pt idx="487">
                  <c:v>0.56999960000000005</c:v>
                </c:pt>
                <c:pt idx="488">
                  <c:v>0.51999960000000001</c:v>
                </c:pt>
                <c:pt idx="489">
                  <c:v>0.46999960000000002</c:v>
                </c:pt>
                <c:pt idx="490">
                  <c:v>0.41999959999999997</c:v>
                </c:pt>
                <c:pt idx="491">
                  <c:v>0.36999959999999998</c:v>
                </c:pt>
                <c:pt idx="492">
                  <c:v>0.3199996</c:v>
                </c:pt>
                <c:pt idx="493">
                  <c:v>0.26999960000000001</c:v>
                </c:pt>
                <c:pt idx="494">
                  <c:v>0.21999959999999999</c:v>
                </c:pt>
                <c:pt idx="495">
                  <c:v>0.1699996</c:v>
                </c:pt>
                <c:pt idx="496">
                  <c:v>0.1199996</c:v>
                </c:pt>
                <c:pt idx="497">
                  <c:v>6.9999580000000006E-2</c:v>
                </c:pt>
                <c:pt idx="498">
                  <c:v>1.9999579999999999E-2</c:v>
                </c:pt>
                <c:pt idx="499">
                  <c:v>-3.0000410000000002E-2</c:v>
                </c:pt>
                <c:pt idx="500">
                  <c:v>-8.0000409999999994E-2</c:v>
                </c:pt>
                <c:pt idx="501">
                  <c:v>-0.13000039999999999</c:v>
                </c:pt>
                <c:pt idx="502">
                  <c:v>-0.1800004</c:v>
                </c:pt>
                <c:pt idx="503">
                  <c:v>-0.23000039999999999</c:v>
                </c:pt>
                <c:pt idx="504">
                  <c:v>-0.28000039999999998</c:v>
                </c:pt>
                <c:pt idx="505">
                  <c:v>-0.33000040000000003</c:v>
                </c:pt>
                <c:pt idx="506">
                  <c:v>-0.38000040000000002</c:v>
                </c:pt>
                <c:pt idx="507">
                  <c:v>-0.4300004</c:v>
                </c:pt>
                <c:pt idx="508">
                  <c:v>-0.48000039999999999</c:v>
                </c:pt>
                <c:pt idx="509">
                  <c:v>-0.53000040000000004</c:v>
                </c:pt>
                <c:pt idx="510">
                  <c:v>-0.58000050000000003</c:v>
                </c:pt>
                <c:pt idx="511">
                  <c:v>-0.63000049999999996</c:v>
                </c:pt>
                <c:pt idx="512">
                  <c:v>-0.68000050000000001</c:v>
                </c:pt>
                <c:pt idx="513">
                  <c:v>-0.73000050000000005</c:v>
                </c:pt>
                <c:pt idx="514">
                  <c:v>-0.78000049999999999</c:v>
                </c:pt>
                <c:pt idx="515">
                  <c:v>-0.83000050000000003</c:v>
                </c:pt>
                <c:pt idx="516">
                  <c:v>-0.88000049999999996</c:v>
                </c:pt>
                <c:pt idx="517">
                  <c:v>-0.93000050000000001</c:v>
                </c:pt>
                <c:pt idx="518">
                  <c:v>-0.9800006</c:v>
                </c:pt>
                <c:pt idx="519">
                  <c:v>-1.0300009999999999</c:v>
                </c:pt>
                <c:pt idx="520">
                  <c:v>-1.080001</c:v>
                </c:pt>
                <c:pt idx="521">
                  <c:v>-1.1299999999999999</c:v>
                </c:pt>
                <c:pt idx="522">
                  <c:v>-1.18</c:v>
                </c:pt>
                <c:pt idx="523">
                  <c:v>-1.23</c:v>
                </c:pt>
                <c:pt idx="524">
                  <c:v>-1.28</c:v>
                </c:pt>
                <c:pt idx="525">
                  <c:v>-1.33</c:v>
                </c:pt>
                <c:pt idx="526">
                  <c:v>-1.38</c:v>
                </c:pt>
                <c:pt idx="527">
                  <c:v>-1.43</c:v>
                </c:pt>
                <c:pt idx="528">
                  <c:v>-1.48</c:v>
                </c:pt>
                <c:pt idx="529">
                  <c:v>-1.53</c:v>
                </c:pt>
                <c:pt idx="530">
                  <c:v>-1.58</c:v>
                </c:pt>
                <c:pt idx="531">
                  <c:v>-1.63</c:v>
                </c:pt>
                <c:pt idx="532">
                  <c:v>-1.68</c:v>
                </c:pt>
                <c:pt idx="533">
                  <c:v>-1.73</c:v>
                </c:pt>
                <c:pt idx="534">
                  <c:v>-1.78</c:v>
                </c:pt>
                <c:pt idx="535">
                  <c:v>-1.83</c:v>
                </c:pt>
                <c:pt idx="536">
                  <c:v>-1.88</c:v>
                </c:pt>
                <c:pt idx="537">
                  <c:v>-1.93</c:v>
                </c:pt>
                <c:pt idx="538">
                  <c:v>-1.98</c:v>
                </c:pt>
                <c:pt idx="539">
                  <c:v>-2.0299999999999998</c:v>
                </c:pt>
                <c:pt idx="540">
                  <c:v>-2.08</c:v>
                </c:pt>
                <c:pt idx="541">
                  <c:v>-2.13</c:v>
                </c:pt>
                <c:pt idx="542">
                  <c:v>-2.13</c:v>
                </c:pt>
                <c:pt idx="543">
                  <c:v>-2.13</c:v>
                </c:pt>
                <c:pt idx="544">
                  <c:v>-2.13</c:v>
                </c:pt>
                <c:pt idx="545">
                  <c:v>-2.13</c:v>
                </c:pt>
                <c:pt idx="546">
                  <c:v>-2.13</c:v>
                </c:pt>
                <c:pt idx="547">
                  <c:v>-2.13</c:v>
                </c:pt>
                <c:pt idx="548">
                  <c:v>-2.13</c:v>
                </c:pt>
                <c:pt idx="549">
                  <c:v>-2.13</c:v>
                </c:pt>
                <c:pt idx="550">
                  <c:v>-2.13</c:v>
                </c:pt>
                <c:pt idx="551">
                  <c:v>-2.13</c:v>
                </c:pt>
                <c:pt idx="552">
                  <c:v>-2.13</c:v>
                </c:pt>
                <c:pt idx="553">
                  <c:v>-2.13</c:v>
                </c:pt>
                <c:pt idx="554">
                  <c:v>-2.13</c:v>
                </c:pt>
                <c:pt idx="555">
                  <c:v>-2.13</c:v>
                </c:pt>
                <c:pt idx="556">
                  <c:v>-2.13</c:v>
                </c:pt>
                <c:pt idx="557">
                  <c:v>-2.13</c:v>
                </c:pt>
                <c:pt idx="558">
                  <c:v>-2.13</c:v>
                </c:pt>
                <c:pt idx="559">
                  <c:v>-2.13</c:v>
                </c:pt>
                <c:pt idx="560">
                  <c:v>-2.13</c:v>
                </c:pt>
                <c:pt idx="561">
                  <c:v>-2.13</c:v>
                </c:pt>
                <c:pt idx="562">
                  <c:v>-2.13</c:v>
                </c:pt>
                <c:pt idx="563">
                  <c:v>-2.13</c:v>
                </c:pt>
                <c:pt idx="564">
                  <c:v>-2.13</c:v>
                </c:pt>
                <c:pt idx="565">
                  <c:v>-2.13</c:v>
                </c:pt>
                <c:pt idx="566">
                  <c:v>-2.13</c:v>
                </c:pt>
                <c:pt idx="567">
                  <c:v>-2.13</c:v>
                </c:pt>
                <c:pt idx="568">
                  <c:v>-2.13</c:v>
                </c:pt>
                <c:pt idx="569">
                  <c:v>-2.13</c:v>
                </c:pt>
                <c:pt idx="570">
                  <c:v>-2.13</c:v>
                </c:pt>
                <c:pt idx="571">
                  <c:v>-2.13</c:v>
                </c:pt>
                <c:pt idx="572">
                  <c:v>-2.13</c:v>
                </c:pt>
                <c:pt idx="573">
                  <c:v>-2.13</c:v>
                </c:pt>
                <c:pt idx="574">
                  <c:v>-2.13</c:v>
                </c:pt>
                <c:pt idx="575">
                  <c:v>-2.13</c:v>
                </c:pt>
                <c:pt idx="576">
                  <c:v>-2.13</c:v>
                </c:pt>
                <c:pt idx="577">
                  <c:v>-2.13</c:v>
                </c:pt>
                <c:pt idx="578">
                  <c:v>-2.13</c:v>
                </c:pt>
                <c:pt idx="579">
                  <c:v>-2.13</c:v>
                </c:pt>
                <c:pt idx="580">
                  <c:v>-2.13</c:v>
                </c:pt>
                <c:pt idx="581">
                  <c:v>-2.13</c:v>
                </c:pt>
                <c:pt idx="582">
                  <c:v>-2.13</c:v>
                </c:pt>
                <c:pt idx="583">
                  <c:v>-2.13</c:v>
                </c:pt>
                <c:pt idx="584">
                  <c:v>-2.13</c:v>
                </c:pt>
                <c:pt idx="585">
                  <c:v>-2.13</c:v>
                </c:pt>
                <c:pt idx="586">
                  <c:v>-2.13</c:v>
                </c:pt>
                <c:pt idx="587">
                  <c:v>-2.13</c:v>
                </c:pt>
                <c:pt idx="588">
                  <c:v>-2.13</c:v>
                </c:pt>
                <c:pt idx="589">
                  <c:v>-2.13</c:v>
                </c:pt>
                <c:pt idx="590">
                  <c:v>-2.13</c:v>
                </c:pt>
                <c:pt idx="591">
                  <c:v>-2.13</c:v>
                </c:pt>
                <c:pt idx="592">
                  <c:v>-2.13</c:v>
                </c:pt>
                <c:pt idx="593">
                  <c:v>-2.13</c:v>
                </c:pt>
                <c:pt idx="594">
                  <c:v>-2.13</c:v>
                </c:pt>
                <c:pt idx="595">
                  <c:v>-2.13</c:v>
                </c:pt>
                <c:pt idx="596">
                  <c:v>-2.13</c:v>
                </c:pt>
                <c:pt idx="597">
                  <c:v>-2.13</c:v>
                </c:pt>
                <c:pt idx="598">
                  <c:v>-2.13</c:v>
                </c:pt>
                <c:pt idx="599">
                  <c:v>-2.13</c:v>
                </c:pt>
                <c:pt idx="600">
                  <c:v>-2.13</c:v>
                </c:pt>
                <c:pt idx="601">
                  <c:v>-2.13</c:v>
                </c:pt>
                <c:pt idx="602">
                  <c:v>-2.13</c:v>
                </c:pt>
                <c:pt idx="603">
                  <c:v>-2.13</c:v>
                </c:pt>
                <c:pt idx="604">
                  <c:v>-2.13</c:v>
                </c:pt>
                <c:pt idx="605">
                  <c:v>-2.13</c:v>
                </c:pt>
                <c:pt idx="606">
                  <c:v>-2.13</c:v>
                </c:pt>
                <c:pt idx="607">
                  <c:v>-2.13</c:v>
                </c:pt>
                <c:pt idx="608">
                  <c:v>-2.13</c:v>
                </c:pt>
                <c:pt idx="609">
                  <c:v>-2.13</c:v>
                </c:pt>
                <c:pt idx="610">
                  <c:v>-2.13</c:v>
                </c:pt>
                <c:pt idx="611">
                  <c:v>-2.13</c:v>
                </c:pt>
                <c:pt idx="612">
                  <c:v>-2.13</c:v>
                </c:pt>
                <c:pt idx="613">
                  <c:v>-2.13</c:v>
                </c:pt>
                <c:pt idx="614">
                  <c:v>-2.13</c:v>
                </c:pt>
                <c:pt idx="615">
                  <c:v>-2.13</c:v>
                </c:pt>
                <c:pt idx="616">
                  <c:v>-2.13</c:v>
                </c:pt>
                <c:pt idx="617">
                  <c:v>-2.13</c:v>
                </c:pt>
                <c:pt idx="618">
                  <c:v>-2.13</c:v>
                </c:pt>
                <c:pt idx="619">
                  <c:v>-2.13</c:v>
                </c:pt>
                <c:pt idx="620">
                  <c:v>-2.13</c:v>
                </c:pt>
                <c:pt idx="621">
                  <c:v>-2.13</c:v>
                </c:pt>
                <c:pt idx="622">
                  <c:v>-2.13</c:v>
                </c:pt>
                <c:pt idx="623">
                  <c:v>-2.13</c:v>
                </c:pt>
                <c:pt idx="624">
                  <c:v>-2.13</c:v>
                </c:pt>
                <c:pt idx="625">
                  <c:v>-2.13</c:v>
                </c:pt>
                <c:pt idx="626">
                  <c:v>-2.13</c:v>
                </c:pt>
                <c:pt idx="627">
                  <c:v>-2.13</c:v>
                </c:pt>
                <c:pt idx="628">
                  <c:v>-2.13</c:v>
                </c:pt>
                <c:pt idx="629">
                  <c:v>-2.13</c:v>
                </c:pt>
                <c:pt idx="630">
                  <c:v>-2.13</c:v>
                </c:pt>
                <c:pt idx="631">
                  <c:v>-2.13</c:v>
                </c:pt>
                <c:pt idx="632">
                  <c:v>-2.13</c:v>
                </c:pt>
                <c:pt idx="633">
                  <c:v>-2.13</c:v>
                </c:pt>
                <c:pt idx="634">
                  <c:v>-2.13</c:v>
                </c:pt>
                <c:pt idx="635">
                  <c:v>-2.13</c:v>
                </c:pt>
                <c:pt idx="636">
                  <c:v>-2.13</c:v>
                </c:pt>
                <c:pt idx="637">
                  <c:v>-2.13</c:v>
                </c:pt>
                <c:pt idx="638">
                  <c:v>-2.13</c:v>
                </c:pt>
                <c:pt idx="639">
                  <c:v>-2.13</c:v>
                </c:pt>
                <c:pt idx="640">
                  <c:v>-2.13</c:v>
                </c:pt>
                <c:pt idx="641">
                  <c:v>-2.13</c:v>
                </c:pt>
                <c:pt idx="642">
                  <c:v>-2.13</c:v>
                </c:pt>
                <c:pt idx="643">
                  <c:v>-2.13</c:v>
                </c:pt>
                <c:pt idx="644">
                  <c:v>-2.13</c:v>
                </c:pt>
                <c:pt idx="645">
                  <c:v>-2.13</c:v>
                </c:pt>
                <c:pt idx="646">
                  <c:v>-2.13</c:v>
                </c:pt>
                <c:pt idx="647">
                  <c:v>-2.13</c:v>
                </c:pt>
                <c:pt idx="648">
                  <c:v>-2.13</c:v>
                </c:pt>
                <c:pt idx="649">
                  <c:v>-2.13</c:v>
                </c:pt>
                <c:pt idx="650">
                  <c:v>-2.13</c:v>
                </c:pt>
                <c:pt idx="651">
                  <c:v>-2.13</c:v>
                </c:pt>
                <c:pt idx="652">
                  <c:v>-2.13</c:v>
                </c:pt>
                <c:pt idx="653">
                  <c:v>-2.13</c:v>
                </c:pt>
                <c:pt idx="654">
                  <c:v>-2.13</c:v>
                </c:pt>
                <c:pt idx="655">
                  <c:v>-2.13</c:v>
                </c:pt>
                <c:pt idx="656">
                  <c:v>-2.13</c:v>
                </c:pt>
                <c:pt idx="657">
                  <c:v>-2.13</c:v>
                </c:pt>
                <c:pt idx="658">
                  <c:v>-2.13</c:v>
                </c:pt>
                <c:pt idx="659">
                  <c:v>-2.13</c:v>
                </c:pt>
                <c:pt idx="660">
                  <c:v>-2.13</c:v>
                </c:pt>
                <c:pt idx="661">
                  <c:v>-2.13</c:v>
                </c:pt>
                <c:pt idx="662">
                  <c:v>-2.13</c:v>
                </c:pt>
                <c:pt idx="663">
                  <c:v>-2.13</c:v>
                </c:pt>
                <c:pt idx="664">
                  <c:v>-2.13</c:v>
                </c:pt>
                <c:pt idx="665">
                  <c:v>-2.13</c:v>
                </c:pt>
                <c:pt idx="666">
                  <c:v>-2.13</c:v>
                </c:pt>
                <c:pt idx="667">
                  <c:v>-2.13</c:v>
                </c:pt>
                <c:pt idx="668">
                  <c:v>-2.13</c:v>
                </c:pt>
                <c:pt idx="669">
                  <c:v>-2.13</c:v>
                </c:pt>
                <c:pt idx="670">
                  <c:v>-2.13</c:v>
                </c:pt>
                <c:pt idx="671">
                  <c:v>-2.13</c:v>
                </c:pt>
                <c:pt idx="672">
                  <c:v>-2.13</c:v>
                </c:pt>
                <c:pt idx="673">
                  <c:v>-2.13</c:v>
                </c:pt>
                <c:pt idx="674">
                  <c:v>-2.13</c:v>
                </c:pt>
                <c:pt idx="675">
                  <c:v>-2.13</c:v>
                </c:pt>
                <c:pt idx="676">
                  <c:v>-2.13</c:v>
                </c:pt>
                <c:pt idx="677">
                  <c:v>-2.13</c:v>
                </c:pt>
                <c:pt idx="678">
                  <c:v>-2.13</c:v>
                </c:pt>
                <c:pt idx="679">
                  <c:v>-2.13</c:v>
                </c:pt>
                <c:pt idx="680">
                  <c:v>-2.13</c:v>
                </c:pt>
                <c:pt idx="681">
                  <c:v>-2.13</c:v>
                </c:pt>
                <c:pt idx="682">
                  <c:v>-2.13</c:v>
                </c:pt>
                <c:pt idx="683">
                  <c:v>-2.13</c:v>
                </c:pt>
                <c:pt idx="684">
                  <c:v>-2.13</c:v>
                </c:pt>
                <c:pt idx="685">
                  <c:v>-2.13</c:v>
                </c:pt>
                <c:pt idx="686">
                  <c:v>-2.13</c:v>
                </c:pt>
                <c:pt idx="687">
                  <c:v>-2.13</c:v>
                </c:pt>
                <c:pt idx="688">
                  <c:v>-2.13</c:v>
                </c:pt>
                <c:pt idx="689">
                  <c:v>-2.13</c:v>
                </c:pt>
                <c:pt idx="690">
                  <c:v>-2.13</c:v>
                </c:pt>
                <c:pt idx="691">
                  <c:v>-2.13</c:v>
                </c:pt>
                <c:pt idx="692">
                  <c:v>-2.13</c:v>
                </c:pt>
                <c:pt idx="693">
                  <c:v>-2.13</c:v>
                </c:pt>
                <c:pt idx="694">
                  <c:v>-2.13</c:v>
                </c:pt>
                <c:pt idx="695">
                  <c:v>-2.13</c:v>
                </c:pt>
                <c:pt idx="696">
                  <c:v>-2.13</c:v>
                </c:pt>
                <c:pt idx="697">
                  <c:v>-2.13</c:v>
                </c:pt>
                <c:pt idx="698">
                  <c:v>-2.13</c:v>
                </c:pt>
                <c:pt idx="699">
                  <c:v>-2.13</c:v>
                </c:pt>
                <c:pt idx="700">
                  <c:v>-2.13</c:v>
                </c:pt>
                <c:pt idx="701">
                  <c:v>-2.13</c:v>
                </c:pt>
                <c:pt idx="702">
                  <c:v>-2.13</c:v>
                </c:pt>
                <c:pt idx="703">
                  <c:v>-2.13</c:v>
                </c:pt>
                <c:pt idx="704">
                  <c:v>-2.13</c:v>
                </c:pt>
                <c:pt idx="705">
                  <c:v>-2.13</c:v>
                </c:pt>
                <c:pt idx="706">
                  <c:v>-2.13</c:v>
                </c:pt>
                <c:pt idx="707">
                  <c:v>-2.13</c:v>
                </c:pt>
                <c:pt idx="708">
                  <c:v>-2.13</c:v>
                </c:pt>
                <c:pt idx="709">
                  <c:v>-2.13</c:v>
                </c:pt>
                <c:pt idx="710">
                  <c:v>-2.13</c:v>
                </c:pt>
                <c:pt idx="711">
                  <c:v>-2.13</c:v>
                </c:pt>
                <c:pt idx="712">
                  <c:v>-2.13</c:v>
                </c:pt>
                <c:pt idx="713">
                  <c:v>-2.13</c:v>
                </c:pt>
                <c:pt idx="714">
                  <c:v>-2.13</c:v>
                </c:pt>
                <c:pt idx="715">
                  <c:v>-2.13</c:v>
                </c:pt>
                <c:pt idx="716">
                  <c:v>-2.13</c:v>
                </c:pt>
                <c:pt idx="717">
                  <c:v>-2.13</c:v>
                </c:pt>
                <c:pt idx="718">
                  <c:v>-2.13</c:v>
                </c:pt>
                <c:pt idx="719">
                  <c:v>-2.13</c:v>
                </c:pt>
                <c:pt idx="720">
                  <c:v>-2.13</c:v>
                </c:pt>
                <c:pt idx="721">
                  <c:v>-2.13</c:v>
                </c:pt>
                <c:pt idx="722">
                  <c:v>-2.13</c:v>
                </c:pt>
                <c:pt idx="723">
                  <c:v>-2.13</c:v>
                </c:pt>
                <c:pt idx="724">
                  <c:v>-2.13</c:v>
                </c:pt>
                <c:pt idx="725">
                  <c:v>-2.13</c:v>
                </c:pt>
                <c:pt idx="726">
                  <c:v>-2.13</c:v>
                </c:pt>
                <c:pt idx="727">
                  <c:v>-2.13</c:v>
                </c:pt>
                <c:pt idx="728">
                  <c:v>-2.13</c:v>
                </c:pt>
                <c:pt idx="729">
                  <c:v>-2.13</c:v>
                </c:pt>
                <c:pt idx="730">
                  <c:v>-2.13</c:v>
                </c:pt>
                <c:pt idx="731">
                  <c:v>-2.13</c:v>
                </c:pt>
                <c:pt idx="732">
                  <c:v>-2.13</c:v>
                </c:pt>
                <c:pt idx="733">
                  <c:v>-2.13</c:v>
                </c:pt>
                <c:pt idx="734">
                  <c:v>-2.13</c:v>
                </c:pt>
                <c:pt idx="735">
                  <c:v>-2.13</c:v>
                </c:pt>
                <c:pt idx="736">
                  <c:v>-2.13</c:v>
                </c:pt>
                <c:pt idx="737">
                  <c:v>-2.13</c:v>
                </c:pt>
                <c:pt idx="738">
                  <c:v>-2.13</c:v>
                </c:pt>
                <c:pt idx="739">
                  <c:v>-2.13</c:v>
                </c:pt>
                <c:pt idx="740">
                  <c:v>-2.13</c:v>
                </c:pt>
                <c:pt idx="741">
                  <c:v>-2.13</c:v>
                </c:pt>
                <c:pt idx="742">
                  <c:v>-2.13</c:v>
                </c:pt>
                <c:pt idx="743">
                  <c:v>-2.13</c:v>
                </c:pt>
                <c:pt idx="744">
                  <c:v>-2.13</c:v>
                </c:pt>
                <c:pt idx="745">
                  <c:v>-2.13</c:v>
                </c:pt>
                <c:pt idx="746">
                  <c:v>-2.13</c:v>
                </c:pt>
                <c:pt idx="747">
                  <c:v>-2.13</c:v>
                </c:pt>
                <c:pt idx="748">
                  <c:v>-2.13</c:v>
                </c:pt>
                <c:pt idx="749">
                  <c:v>-2.13</c:v>
                </c:pt>
                <c:pt idx="750">
                  <c:v>-2.13</c:v>
                </c:pt>
                <c:pt idx="751">
                  <c:v>-2.13</c:v>
                </c:pt>
                <c:pt idx="752">
                  <c:v>-2.13</c:v>
                </c:pt>
                <c:pt idx="753">
                  <c:v>-2.13</c:v>
                </c:pt>
                <c:pt idx="754">
                  <c:v>-2.13</c:v>
                </c:pt>
                <c:pt idx="755">
                  <c:v>-2.13</c:v>
                </c:pt>
                <c:pt idx="756">
                  <c:v>-2.13</c:v>
                </c:pt>
                <c:pt idx="757">
                  <c:v>-2.13</c:v>
                </c:pt>
                <c:pt idx="758">
                  <c:v>-2.13</c:v>
                </c:pt>
                <c:pt idx="759">
                  <c:v>-2.13</c:v>
                </c:pt>
                <c:pt idx="760">
                  <c:v>-2.13</c:v>
                </c:pt>
                <c:pt idx="761">
                  <c:v>-2.13</c:v>
                </c:pt>
                <c:pt idx="762">
                  <c:v>-2.13</c:v>
                </c:pt>
                <c:pt idx="763">
                  <c:v>-2.13</c:v>
                </c:pt>
                <c:pt idx="764">
                  <c:v>-2.13</c:v>
                </c:pt>
                <c:pt idx="765">
                  <c:v>-2.13</c:v>
                </c:pt>
                <c:pt idx="766">
                  <c:v>-2.13</c:v>
                </c:pt>
                <c:pt idx="767">
                  <c:v>-2.13</c:v>
                </c:pt>
                <c:pt idx="768">
                  <c:v>-2.13</c:v>
                </c:pt>
                <c:pt idx="769">
                  <c:v>-2.13</c:v>
                </c:pt>
                <c:pt idx="770">
                  <c:v>-2.13</c:v>
                </c:pt>
                <c:pt idx="771">
                  <c:v>-2.13</c:v>
                </c:pt>
                <c:pt idx="772">
                  <c:v>-2.13</c:v>
                </c:pt>
                <c:pt idx="773">
                  <c:v>-2.13</c:v>
                </c:pt>
                <c:pt idx="774">
                  <c:v>-2.13</c:v>
                </c:pt>
                <c:pt idx="775">
                  <c:v>-2.13</c:v>
                </c:pt>
                <c:pt idx="776">
                  <c:v>-2.13</c:v>
                </c:pt>
                <c:pt idx="777">
                  <c:v>-2.13</c:v>
                </c:pt>
                <c:pt idx="778">
                  <c:v>-2.13</c:v>
                </c:pt>
                <c:pt idx="779">
                  <c:v>-2.13</c:v>
                </c:pt>
                <c:pt idx="780">
                  <c:v>-2.13</c:v>
                </c:pt>
                <c:pt idx="781">
                  <c:v>-2.13</c:v>
                </c:pt>
                <c:pt idx="782">
                  <c:v>-2.13</c:v>
                </c:pt>
                <c:pt idx="783">
                  <c:v>-2.13</c:v>
                </c:pt>
                <c:pt idx="784">
                  <c:v>-2.13</c:v>
                </c:pt>
                <c:pt idx="785">
                  <c:v>-2.13</c:v>
                </c:pt>
                <c:pt idx="786">
                  <c:v>-2.13</c:v>
                </c:pt>
                <c:pt idx="787">
                  <c:v>-2.13</c:v>
                </c:pt>
                <c:pt idx="788">
                  <c:v>-2.13</c:v>
                </c:pt>
                <c:pt idx="789">
                  <c:v>-2.13</c:v>
                </c:pt>
                <c:pt idx="790">
                  <c:v>-2.13</c:v>
                </c:pt>
                <c:pt idx="791">
                  <c:v>-2.13</c:v>
                </c:pt>
                <c:pt idx="792">
                  <c:v>-2.13</c:v>
                </c:pt>
                <c:pt idx="793">
                  <c:v>-2.13</c:v>
                </c:pt>
                <c:pt idx="794">
                  <c:v>-2.13</c:v>
                </c:pt>
                <c:pt idx="795">
                  <c:v>-2.13</c:v>
                </c:pt>
                <c:pt idx="796">
                  <c:v>-2.13</c:v>
                </c:pt>
                <c:pt idx="797">
                  <c:v>-2.13</c:v>
                </c:pt>
                <c:pt idx="798">
                  <c:v>-2.13</c:v>
                </c:pt>
                <c:pt idx="799">
                  <c:v>-2.13</c:v>
                </c:pt>
                <c:pt idx="800">
                  <c:v>-2.13</c:v>
                </c:pt>
                <c:pt idx="801">
                  <c:v>-2.13</c:v>
                </c:pt>
                <c:pt idx="802">
                  <c:v>-2.13</c:v>
                </c:pt>
                <c:pt idx="803">
                  <c:v>-2.13</c:v>
                </c:pt>
                <c:pt idx="804">
                  <c:v>-2.13</c:v>
                </c:pt>
                <c:pt idx="805">
                  <c:v>-2.13</c:v>
                </c:pt>
                <c:pt idx="806">
                  <c:v>-2.13</c:v>
                </c:pt>
                <c:pt idx="807">
                  <c:v>-2.13</c:v>
                </c:pt>
                <c:pt idx="808">
                  <c:v>-2.13</c:v>
                </c:pt>
                <c:pt idx="809">
                  <c:v>-2.13</c:v>
                </c:pt>
                <c:pt idx="810">
                  <c:v>-2.13</c:v>
                </c:pt>
                <c:pt idx="811">
                  <c:v>-2.13</c:v>
                </c:pt>
                <c:pt idx="812">
                  <c:v>-2.13</c:v>
                </c:pt>
                <c:pt idx="813">
                  <c:v>-2.13</c:v>
                </c:pt>
                <c:pt idx="814">
                  <c:v>-2.13</c:v>
                </c:pt>
                <c:pt idx="815">
                  <c:v>-2.13</c:v>
                </c:pt>
                <c:pt idx="816">
                  <c:v>-2.13</c:v>
                </c:pt>
                <c:pt idx="817">
                  <c:v>-2.13</c:v>
                </c:pt>
                <c:pt idx="818">
                  <c:v>-2.13</c:v>
                </c:pt>
                <c:pt idx="819">
                  <c:v>-2.13</c:v>
                </c:pt>
                <c:pt idx="820">
                  <c:v>-2.13</c:v>
                </c:pt>
                <c:pt idx="821">
                  <c:v>-2.13</c:v>
                </c:pt>
                <c:pt idx="822">
                  <c:v>-2.13</c:v>
                </c:pt>
                <c:pt idx="823">
                  <c:v>-2.13</c:v>
                </c:pt>
                <c:pt idx="824">
                  <c:v>-2.13</c:v>
                </c:pt>
                <c:pt idx="825">
                  <c:v>-2.13</c:v>
                </c:pt>
                <c:pt idx="826">
                  <c:v>-2.13</c:v>
                </c:pt>
                <c:pt idx="827">
                  <c:v>-2.13</c:v>
                </c:pt>
                <c:pt idx="828">
                  <c:v>-2.13</c:v>
                </c:pt>
                <c:pt idx="829">
                  <c:v>-2.13</c:v>
                </c:pt>
                <c:pt idx="830">
                  <c:v>-2.13</c:v>
                </c:pt>
                <c:pt idx="831">
                  <c:v>-2.13</c:v>
                </c:pt>
                <c:pt idx="832">
                  <c:v>-2.13</c:v>
                </c:pt>
                <c:pt idx="833">
                  <c:v>-2.13</c:v>
                </c:pt>
                <c:pt idx="834">
                  <c:v>-2.13</c:v>
                </c:pt>
                <c:pt idx="835">
                  <c:v>-2.13</c:v>
                </c:pt>
                <c:pt idx="836">
                  <c:v>-2.13</c:v>
                </c:pt>
                <c:pt idx="837">
                  <c:v>-2.13</c:v>
                </c:pt>
                <c:pt idx="838">
                  <c:v>-2.13</c:v>
                </c:pt>
                <c:pt idx="839">
                  <c:v>-2.13</c:v>
                </c:pt>
                <c:pt idx="840">
                  <c:v>-2.13</c:v>
                </c:pt>
                <c:pt idx="841">
                  <c:v>-2.13</c:v>
                </c:pt>
                <c:pt idx="842">
                  <c:v>-2.13</c:v>
                </c:pt>
                <c:pt idx="843">
                  <c:v>-2.13</c:v>
                </c:pt>
                <c:pt idx="844">
                  <c:v>-2.13</c:v>
                </c:pt>
                <c:pt idx="845">
                  <c:v>-2.13</c:v>
                </c:pt>
                <c:pt idx="846">
                  <c:v>-2.13</c:v>
                </c:pt>
                <c:pt idx="847">
                  <c:v>-2.13</c:v>
                </c:pt>
                <c:pt idx="848">
                  <c:v>-2.13</c:v>
                </c:pt>
                <c:pt idx="849">
                  <c:v>-2.13</c:v>
                </c:pt>
                <c:pt idx="850">
                  <c:v>-2.13</c:v>
                </c:pt>
                <c:pt idx="851">
                  <c:v>-2.13</c:v>
                </c:pt>
                <c:pt idx="852">
                  <c:v>-2.13</c:v>
                </c:pt>
                <c:pt idx="853">
                  <c:v>-2.13</c:v>
                </c:pt>
                <c:pt idx="854">
                  <c:v>-2.13</c:v>
                </c:pt>
                <c:pt idx="855">
                  <c:v>-2.13</c:v>
                </c:pt>
                <c:pt idx="856">
                  <c:v>-2.13</c:v>
                </c:pt>
                <c:pt idx="857">
                  <c:v>-2.13</c:v>
                </c:pt>
                <c:pt idx="858">
                  <c:v>-2.13</c:v>
                </c:pt>
                <c:pt idx="859">
                  <c:v>-2.13</c:v>
                </c:pt>
                <c:pt idx="860">
                  <c:v>-2.13</c:v>
                </c:pt>
                <c:pt idx="861">
                  <c:v>-2.13</c:v>
                </c:pt>
                <c:pt idx="862">
                  <c:v>-2.13</c:v>
                </c:pt>
                <c:pt idx="863">
                  <c:v>-2.13</c:v>
                </c:pt>
                <c:pt idx="864">
                  <c:v>-2.13</c:v>
                </c:pt>
                <c:pt idx="865">
                  <c:v>-2.13</c:v>
                </c:pt>
                <c:pt idx="866">
                  <c:v>-2.13</c:v>
                </c:pt>
                <c:pt idx="867">
                  <c:v>-2.13</c:v>
                </c:pt>
                <c:pt idx="868">
                  <c:v>-2.13</c:v>
                </c:pt>
                <c:pt idx="869">
                  <c:v>-2.13</c:v>
                </c:pt>
                <c:pt idx="870">
                  <c:v>-2.13</c:v>
                </c:pt>
                <c:pt idx="871">
                  <c:v>-2.13</c:v>
                </c:pt>
                <c:pt idx="872">
                  <c:v>-2.13</c:v>
                </c:pt>
                <c:pt idx="873">
                  <c:v>-2.13</c:v>
                </c:pt>
                <c:pt idx="874">
                  <c:v>-2.13</c:v>
                </c:pt>
                <c:pt idx="875">
                  <c:v>-2.13</c:v>
                </c:pt>
                <c:pt idx="876">
                  <c:v>-2.13</c:v>
                </c:pt>
                <c:pt idx="877">
                  <c:v>-2.13</c:v>
                </c:pt>
                <c:pt idx="878">
                  <c:v>-2.13</c:v>
                </c:pt>
                <c:pt idx="879">
                  <c:v>-2.13</c:v>
                </c:pt>
                <c:pt idx="880">
                  <c:v>-2.13</c:v>
                </c:pt>
                <c:pt idx="881">
                  <c:v>-2.13</c:v>
                </c:pt>
                <c:pt idx="882">
                  <c:v>-2.13</c:v>
                </c:pt>
                <c:pt idx="883">
                  <c:v>-2.13</c:v>
                </c:pt>
                <c:pt idx="884">
                  <c:v>-2.13</c:v>
                </c:pt>
                <c:pt idx="885">
                  <c:v>-2.13</c:v>
                </c:pt>
                <c:pt idx="886">
                  <c:v>-2.13</c:v>
                </c:pt>
                <c:pt idx="887">
                  <c:v>-2.13</c:v>
                </c:pt>
                <c:pt idx="888">
                  <c:v>-2.13</c:v>
                </c:pt>
                <c:pt idx="889">
                  <c:v>-2.13</c:v>
                </c:pt>
                <c:pt idx="890">
                  <c:v>-2.13</c:v>
                </c:pt>
                <c:pt idx="891">
                  <c:v>-2.13</c:v>
                </c:pt>
                <c:pt idx="892">
                  <c:v>-2.13</c:v>
                </c:pt>
                <c:pt idx="893">
                  <c:v>-2.13</c:v>
                </c:pt>
                <c:pt idx="894">
                  <c:v>-2.13</c:v>
                </c:pt>
                <c:pt idx="895">
                  <c:v>-2.13</c:v>
                </c:pt>
                <c:pt idx="896">
                  <c:v>-2.13</c:v>
                </c:pt>
                <c:pt idx="897">
                  <c:v>-2.13</c:v>
                </c:pt>
                <c:pt idx="898">
                  <c:v>-2.13</c:v>
                </c:pt>
                <c:pt idx="899">
                  <c:v>-2.13</c:v>
                </c:pt>
                <c:pt idx="900">
                  <c:v>-2.13</c:v>
                </c:pt>
                <c:pt idx="901">
                  <c:v>-2.13</c:v>
                </c:pt>
                <c:pt idx="902">
                  <c:v>-2.13</c:v>
                </c:pt>
                <c:pt idx="903">
                  <c:v>-2.13</c:v>
                </c:pt>
                <c:pt idx="904">
                  <c:v>-2.13</c:v>
                </c:pt>
                <c:pt idx="905">
                  <c:v>-2.13</c:v>
                </c:pt>
                <c:pt idx="906">
                  <c:v>-2.13</c:v>
                </c:pt>
                <c:pt idx="907">
                  <c:v>-2.13</c:v>
                </c:pt>
                <c:pt idx="908">
                  <c:v>-2.13</c:v>
                </c:pt>
                <c:pt idx="909">
                  <c:v>-2.13</c:v>
                </c:pt>
                <c:pt idx="910">
                  <c:v>-2.13</c:v>
                </c:pt>
                <c:pt idx="911">
                  <c:v>-2.13</c:v>
                </c:pt>
                <c:pt idx="912">
                  <c:v>-2.13</c:v>
                </c:pt>
                <c:pt idx="913">
                  <c:v>-2.13</c:v>
                </c:pt>
                <c:pt idx="914">
                  <c:v>-2.13</c:v>
                </c:pt>
                <c:pt idx="915">
                  <c:v>-2.13</c:v>
                </c:pt>
                <c:pt idx="916">
                  <c:v>-2.13</c:v>
                </c:pt>
                <c:pt idx="917">
                  <c:v>-2.13</c:v>
                </c:pt>
                <c:pt idx="918">
                  <c:v>-2.13</c:v>
                </c:pt>
                <c:pt idx="919">
                  <c:v>-2.13</c:v>
                </c:pt>
                <c:pt idx="920">
                  <c:v>-2.13</c:v>
                </c:pt>
                <c:pt idx="921">
                  <c:v>-2.13</c:v>
                </c:pt>
                <c:pt idx="922">
                  <c:v>-2.13</c:v>
                </c:pt>
                <c:pt idx="923">
                  <c:v>-2.13</c:v>
                </c:pt>
                <c:pt idx="924">
                  <c:v>-2.13</c:v>
                </c:pt>
                <c:pt idx="925">
                  <c:v>-2.13</c:v>
                </c:pt>
                <c:pt idx="926">
                  <c:v>-2.13</c:v>
                </c:pt>
                <c:pt idx="927">
                  <c:v>-2.13</c:v>
                </c:pt>
                <c:pt idx="928">
                  <c:v>-2.13</c:v>
                </c:pt>
                <c:pt idx="929">
                  <c:v>-2.13</c:v>
                </c:pt>
                <c:pt idx="930">
                  <c:v>-2.13</c:v>
                </c:pt>
                <c:pt idx="931">
                  <c:v>-2.13</c:v>
                </c:pt>
                <c:pt idx="932">
                  <c:v>-2.13</c:v>
                </c:pt>
                <c:pt idx="933">
                  <c:v>-2.13</c:v>
                </c:pt>
                <c:pt idx="934">
                  <c:v>-2.13</c:v>
                </c:pt>
                <c:pt idx="935">
                  <c:v>-2.13</c:v>
                </c:pt>
                <c:pt idx="936">
                  <c:v>-2.13</c:v>
                </c:pt>
                <c:pt idx="937">
                  <c:v>-2.13</c:v>
                </c:pt>
                <c:pt idx="938">
                  <c:v>-2.13</c:v>
                </c:pt>
                <c:pt idx="939">
                  <c:v>-2.13</c:v>
                </c:pt>
                <c:pt idx="940">
                  <c:v>-2.13</c:v>
                </c:pt>
                <c:pt idx="941">
                  <c:v>-2.13</c:v>
                </c:pt>
                <c:pt idx="942">
                  <c:v>-2.13</c:v>
                </c:pt>
                <c:pt idx="943">
                  <c:v>-2.13</c:v>
                </c:pt>
                <c:pt idx="944">
                  <c:v>-2.13</c:v>
                </c:pt>
                <c:pt idx="945">
                  <c:v>-2.13</c:v>
                </c:pt>
                <c:pt idx="946">
                  <c:v>-2.13</c:v>
                </c:pt>
                <c:pt idx="947">
                  <c:v>-2.13</c:v>
                </c:pt>
                <c:pt idx="948">
                  <c:v>-2.13</c:v>
                </c:pt>
                <c:pt idx="949">
                  <c:v>-2.13</c:v>
                </c:pt>
                <c:pt idx="950">
                  <c:v>-2.13</c:v>
                </c:pt>
                <c:pt idx="951">
                  <c:v>-2.13</c:v>
                </c:pt>
                <c:pt idx="952">
                  <c:v>-2.13</c:v>
                </c:pt>
                <c:pt idx="953">
                  <c:v>-2.13</c:v>
                </c:pt>
                <c:pt idx="954">
                  <c:v>-2.13</c:v>
                </c:pt>
                <c:pt idx="955">
                  <c:v>-2.13</c:v>
                </c:pt>
                <c:pt idx="956">
                  <c:v>-2.13</c:v>
                </c:pt>
                <c:pt idx="957">
                  <c:v>-2.13</c:v>
                </c:pt>
                <c:pt idx="958">
                  <c:v>-2.13</c:v>
                </c:pt>
                <c:pt idx="959">
                  <c:v>-2.13</c:v>
                </c:pt>
                <c:pt idx="960">
                  <c:v>-2.13</c:v>
                </c:pt>
                <c:pt idx="961">
                  <c:v>-2.13</c:v>
                </c:pt>
                <c:pt idx="962">
                  <c:v>-2.13</c:v>
                </c:pt>
                <c:pt idx="963">
                  <c:v>-2.13</c:v>
                </c:pt>
                <c:pt idx="964">
                  <c:v>-2.13</c:v>
                </c:pt>
                <c:pt idx="965">
                  <c:v>-2.13</c:v>
                </c:pt>
                <c:pt idx="966">
                  <c:v>-2.13</c:v>
                </c:pt>
                <c:pt idx="967">
                  <c:v>-2.13</c:v>
                </c:pt>
                <c:pt idx="968">
                  <c:v>-2.13</c:v>
                </c:pt>
                <c:pt idx="969">
                  <c:v>-2.13</c:v>
                </c:pt>
                <c:pt idx="970">
                  <c:v>-2.13</c:v>
                </c:pt>
                <c:pt idx="971">
                  <c:v>-2.13</c:v>
                </c:pt>
                <c:pt idx="972">
                  <c:v>-2.13</c:v>
                </c:pt>
                <c:pt idx="973">
                  <c:v>-2.13</c:v>
                </c:pt>
                <c:pt idx="974">
                  <c:v>-2.13</c:v>
                </c:pt>
                <c:pt idx="975">
                  <c:v>-2.13</c:v>
                </c:pt>
                <c:pt idx="976">
                  <c:v>-2.13</c:v>
                </c:pt>
                <c:pt idx="977">
                  <c:v>-2.13</c:v>
                </c:pt>
                <c:pt idx="978">
                  <c:v>-2.13</c:v>
                </c:pt>
                <c:pt idx="979">
                  <c:v>-2.13</c:v>
                </c:pt>
                <c:pt idx="980">
                  <c:v>-2.13</c:v>
                </c:pt>
                <c:pt idx="981">
                  <c:v>-2.13</c:v>
                </c:pt>
                <c:pt idx="982">
                  <c:v>-2.13</c:v>
                </c:pt>
                <c:pt idx="983">
                  <c:v>-2.13</c:v>
                </c:pt>
                <c:pt idx="984">
                  <c:v>-2.13</c:v>
                </c:pt>
                <c:pt idx="985">
                  <c:v>-2.13</c:v>
                </c:pt>
                <c:pt idx="986">
                  <c:v>-2.13</c:v>
                </c:pt>
                <c:pt idx="987">
                  <c:v>-2.13</c:v>
                </c:pt>
                <c:pt idx="988">
                  <c:v>-2.13</c:v>
                </c:pt>
                <c:pt idx="989">
                  <c:v>-2.13</c:v>
                </c:pt>
                <c:pt idx="990">
                  <c:v>-2.13</c:v>
                </c:pt>
                <c:pt idx="991">
                  <c:v>-2.13</c:v>
                </c:pt>
                <c:pt idx="992">
                  <c:v>-2.13</c:v>
                </c:pt>
                <c:pt idx="993">
                  <c:v>-2.13</c:v>
                </c:pt>
                <c:pt idx="994">
                  <c:v>-2.13</c:v>
                </c:pt>
                <c:pt idx="995">
                  <c:v>-2.13</c:v>
                </c:pt>
                <c:pt idx="996">
                  <c:v>-2.13</c:v>
                </c:pt>
                <c:pt idx="997">
                  <c:v>-2.13</c:v>
                </c:pt>
                <c:pt idx="998">
                  <c:v>-2.13</c:v>
                </c:pt>
                <c:pt idx="999">
                  <c:v>-2.13</c:v>
                </c:pt>
                <c:pt idx="1000">
                  <c:v>-2.13</c:v>
                </c:pt>
                <c:pt idx="1001">
                  <c:v>-2.13</c:v>
                </c:pt>
                <c:pt idx="1002">
                  <c:v>-2.13</c:v>
                </c:pt>
                <c:pt idx="1003">
                  <c:v>-2.13</c:v>
                </c:pt>
                <c:pt idx="1004">
                  <c:v>-2.13</c:v>
                </c:pt>
                <c:pt idx="1005">
                  <c:v>-2.13</c:v>
                </c:pt>
                <c:pt idx="1006">
                  <c:v>-2.13</c:v>
                </c:pt>
                <c:pt idx="1007">
                  <c:v>-2.13</c:v>
                </c:pt>
                <c:pt idx="1008">
                  <c:v>-2.13</c:v>
                </c:pt>
                <c:pt idx="1009">
                  <c:v>-2.13</c:v>
                </c:pt>
                <c:pt idx="1010">
                  <c:v>-2.13</c:v>
                </c:pt>
                <c:pt idx="1011">
                  <c:v>-2.13</c:v>
                </c:pt>
                <c:pt idx="1012">
                  <c:v>-2.13</c:v>
                </c:pt>
                <c:pt idx="1013">
                  <c:v>-2.13</c:v>
                </c:pt>
                <c:pt idx="1014">
                  <c:v>-2.13</c:v>
                </c:pt>
                <c:pt idx="1015">
                  <c:v>-2.13</c:v>
                </c:pt>
                <c:pt idx="1016">
                  <c:v>-2.13</c:v>
                </c:pt>
                <c:pt idx="1017">
                  <c:v>-2.13</c:v>
                </c:pt>
                <c:pt idx="1018">
                  <c:v>-2.13</c:v>
                </c:pt>
                <c:pt idx="1019">
                  <c:v>-2.13</c:v>
                </c:pt>
                <c:pt idx="1020">
                  <c:v>-2.13</c:v>
                </c:pt>
                <c:pt idx="1021">
                  <c:v>-2.13</c:v>
                </c:pt>
                <c:pt idx="1022">
                  <c:v>-2.13</c:v>
                </c:pt>
                <c:pt idx="1023">
                  <c:v>-2.13</c:v>
                </c:pt>
                <c:pt idx="1024">
                  <c:v>-2.13</c:v>
                </c:pt>
                <c:pt idx="1025">
                  <c:v>-2.13</c:v>
                </c:pt>
                <c:pt idx="1026">
                  <c:v>-2.13</c:v>
                </c:pt>
                <c:pt idx="1027">
                  <c:v>-2.13</c:v>
                </c:pt>
                <c:pt idx="1028">
                  <c:v>-2.13</c:v>
                </c:pt>
                <c:pt idx="1029">
                  <c:v>-2.13</c:v>
                </c:pt>
                <c:pt idx="1030">
                  <c:v>-2.13</c:v>
                </c:pt>
                <c:pt idx="1031">
                  <c:v>-2.13</c:v>
                </c:pt>
                <c:pt idx="1032">
                  <c:v>-2.13</c:v>
                </c:pt>
                <c:pt idx="1033">
                  <c:v>-2.13</c:v>
                </c:pt>
                <c:pt idx="1034">
                  <c:v>-2.13</c:v>
                </c:pt>
                <c:pt idx="1035">
                  <c:v>-2.13</c:v>
                </c:pt>
                <c:pt idx="1036">
                  <c:v>-2.13</c:v>
                </c:pt>
                <c:pt idx="1037">
                  <c:v>-2.13</c:v>
                </c:pt>
                <c:pt idx="1038">
                  <c:v>-2.13</c:v>
                </c:pt>
                <c:pt idx="1039">
                  <c:v>-2.13</c:v>
                </c:pt>
                <c:pt idx="1040">
                  <c:v>-2.13</c:v>
                </c:pt>
                <c:pt idx="1041">
                  <c:v>-2.13</c:v>
                </c:pt>
                <c:pt idx="1042">
                  <c:v>-2.13</c:v>
                </c:pt>
                <c:pt idx="1043">
                  <c:v>-2.13</c:v>
                </c:pt>
                <c:pt idx="1044">
                  <c:v>-2.13</c:v>
                </c:pt>
                <c:pt idx="1045">
                  <c:v>-2.13</c:v>
                </c:pt>
                <c:pt idx="1046">
                  <c:v>-2.13</c:v>
                </c:pt>
                <c:pt idx="1047">
                  <c:v>-2.13</c:v>
                </c:pt>
                <c:pt idx="1048">
                  <c:v>-2.13</c:v>
                </c:pt>
                <c:pt idx="1049">
                  <c:v>-2.13</c:v>
                </c:pt>
                <c:pt idx="1050">
                  <c:v>-2.13</c:v>
                </c:pt>
                <c:pt idx="1051">
                  <c:v>-2.13</c:v>
                </c:pt>
                <c:pt idx="1052">
                  <c:v>-2.13</c:v>
                </c:pt>
                <c:pt idx="1053">
                  <c:v>-2.13</c:v>
                </c:pt>
                <c:pt idx="1054">
                  <c:v>-2.13</c:v>
                </c:pt>
                <c:pt idx="1055">
                  <c:v>-2.13</c:v>
                </c:pt>
                <c:pt idx="1056">
                  <c:v>-2.13</c:v>
                </c:pt>
                <c:pt idx="1057">
                  <c:v>-2.13</c:v>
                </c:pt>
                <c:pt idx="1058">
                  <c:v>-2.13</c:v>
                </c:pt>
                <c:pt idx="1059">
                  <c:v>-2.13</c:v>
                </c:pt>
                <c:pt idx="1060">
                  <c:v>-2.13</c:v>
                </c:pt>
                <c:pt idx="1061">
                  <c:v>-2.13</c:v>
                </c:pt>
                <c:pt idx="1062">
                  <c:v>-2.13</c:v>
                </c:pt>
                <c:pt idx="1063">
                  <c:v>-2.13</c:v>
                </c:pt>
                <c:pt idx="1064">
                  <c:v>-2.13</c:v>
                </c:pt>
                <c:pt idx="1065">
                  <c:v>-2.13</c:v>
                </c:pt>
                <c:pt idx="1066">
                  <c:v>-2.13</c:v>
                </c:pt>
                <c:pt idx="1067">
                  <c:v>-2.13</c:v>
                </c:pt>
                <c:pt idx="1068">
                  <c:v>-2.13</c:v>
                </c:pt>
                <c:pt idx="1069">
                  <c:v>-2.13</c:v>
                </c:pt>
                <c:pt idx="1070">
                  <c:v>-2.13</c:v>
                </c:pt>
                <c:pt idx="1071">
                  <c:v>-2.13</c:v>
                </c:pt>
                <c:pt idx="1072">
                  <c:v>-2.13</c:v>
                </c:pt>
                <c:pt idx="1073">
                  <c:v>-2.13</c:v>
                </c:pt>
                <c:pt idx="1074">
                  <c:v>-2.13</c:v>
                </c:pt>
                <c:pt idx="1075">
                  <c:v>-2.13</c:v>
                </c:pt>
                <c:pt idx="1076">
                  <c:v>-2.13</c:v>
                </c:pt>
                <c:pt idx="1077">
                  <c:v>-2.13</c:v>
                </c:pt>
                <c:pt idx="1078">
                  <c:v>-2.13</c:v>
                </c:pt>
                <c:pt idx="1079">
                  <c:v>-2.13</c:v>
                </c:pt>
                <c:pt idx="1080">
                  <c:v>-2.13</c:v>
                </c:pt>
                <c:pt idx="1081">
                  <c:v>-2.13</c:v>
                </c:pt>
                <c:pt idx="1082">
                  <c:v>-2.13</c:v>
                </c:pt>
                <c:pt idx="1083">
                  <c:v>-2.13</c:v>
                </c:pt>
                <c:pt idx="1084">
                  <c:v>-2.13</c:v>
                </c:pt>
                <c:pt idx="1085">
                  <c:v>-2.13</c:v>
                </c:pt>
                <c:pt idx="1086">
                  <c:v>-2.13</c:v>
                </c:pt>
                <c:pt idx="1087">
                  <c:v>-2.13</c:v>
                </c:pt>
                <c:pt idx="1088">
                  <c:v>-2.13</c:v>
                </c:pt>
                <c:pt idx="1089">
                  <c:v>-2.13</c:v>
                </c:pt>
                <c:pt idx="1090">
                  <c:v>-2.13</c:v>
                </c:pt>
                <c:pt idx="1091">
                  <c:v>-2.13</c:v>
                </c:pt>
                <c:pt idx="1092">
                  <c:v>-2.13</c:v>
                </c:pt>
                <c:pt idx="1093">
                  <c:v>-2.13</c:v>
                </c:pt>
                <c:pt idx="1094">
                  <c:v>-2.13</c:v>
                </c:pt>
                <c:pt idx="1095">
                  <c:v>-2.13</c:v>
                </c:pt>
                <c:pt idx="1096">
                  <c:v>-2.13</c:v>
                </c:pt>
                <c:pt idx="1097">
                  <c:v>-2.13</c:v>
                </c:pt>
                <c:pt idx="1098">
                  <c:v>-2.13</c:v>
                </c:pt>
                <c:pt idx="1099">
                  <c:v>-2.13</c:v>
                </c:pt>
                <c:pt idx="1100">
                  <c:v>-2.13</c:v>
                </c:pt>
                <c:pt idx="1101">
                  <c:v>-2.13</c:v>
                </c:pt>
                <c:pt idx="1102">
                  <c:v>-2.13</c:v>
                </c:pt>
                <c:pt idx="1103">
                  <c:v>-2.13</c:v>
                </c:pt>
                <c:pt idx="1104">
                  <c:v>-2.13</c:v>
                </c:pt>
                <c:pt idx="1105">
                  <c:v>-2.13</c:v>
                </c:pt>
                <c:pt idx="1106">
                  <c:v>-2.13</c:v>
                </c:pt>
                <c:pt idx="1107">
                  <c:v>-2.13</c:v>
                </c:pt>
                <c:pt idx="1108">
                  <c:v>-2.13</c:v>
                </c:pt>
                <c:pt idx="1109">
                  <c:v>-2.13</c:v>
                </c:pt>
                <c:pt idx="1110">
                  <c:v>-2.13</c:v>
                </c:pt>
                <c:pt idx="1111">
                  <c:v>-2.13</c:v>
                </c:pt>
                <c:pt idx="1112">
                  <c:v>-2.13</c:v>
                </c:pt>
                <c:pt idx="1113">
                  <c:v>-2.13</c:v>
                </c:pt>
                <c:pt idx="1114">
                  <c:v>-2.13</c:v>
                </c:pt>
                <c:pt idx="1115">
                  <c:v>-2.13</c:v>
                </c:pt>
                <c:pt idx="1116">
                  <c:v>-2.13</c:v>
                </c:pt>
                <c:pt idx="1117">
                  <c:v>-2.13</c:v>
                </c:pt>
                <c:pt idx="1118">
                  <c:v>-2.13</c:v>
                </c:pt>
                <c:pt idx="1119">
                  <c:v>-2.13</c:v>
                </c:pt>
                <c:pt idx="1120">
                  <c:v>-2.13</c:v>
                </c:pt>
                <c:pt idx="1121">
                  <c:v>-2.13</c:v>
                </c:pt>
                <c:pt idx="1122">
                  <c:v>-2.13</c:v>
                </c:pt>
                <c:pt idx="1123">
                  <c:v>-2.13</c:v>
                </c:pt>
                <c:pt idx="1124">
                  <c:v>-2.13</c:v>
                </c:pt>
                <c:pt idx="1125">
                  <c:v>-2.13</c:v>
                </c:pt>
                <c:pt idx="1126">
                  <c:v>-2.13</c:v>
                </c:pt>
                <c:pt idx="1127">
                  <c:v>-2.13</c:v>
                </c:pt>
                <c:pt idx="1128">
                  <c:v>-1.267846</c:v>
                </c:pt>
                <c:pt idx="1129">
                  <c:v>-1.0649999999999999</c:v>
                </c:pt>
                <c:pt idx="1130">
                  <c:v>-1.0649999999999999</c:v>
                </c:pt>
                <c:pt idx="1131">
                  <c:v>-1.0649999999999999</c:v>
                </c:pt>
                <c:pt idx="1132">
                  <c:v>-1.0649999999999999</c:v>
                </c:pt>
                <c:pt idx="1133">
                  <c:v>-1.0649999999999999</c:v>
                </c:pt>
                <c:pt idx="1134">
                  <c:v>-1.0649999999999999</c:v>
                </c:pt>
                <c:pt idx="1135">
                  <c:v>-1.0649999999999999</c:v>
                </c:pt>
                <c:pt idx="1136">
                  <c:v>-1.0649999999999999</c:v>
                </c:pt>
                <c:pt idx="1137">
                  <c:v>-1.0649999999999999</c:v>
                </c:pt>
                <c:pt idx="1138">
                  <c:v>-1.0649999999999999</c:v>
                </c:pt>
                <c:pt idx="1139">
                  <c:v>-1.0649999999999999</c:v>
                </c:pt>
                <c:pt idx="1140">
                  <c:v>-1.0649999999999999</c:v>
                </c:pt>
                <c:pt idx="1141">
                  <c:v>-1.0649999999999999</c:v>
                </c:pt>
                <c:pt idx="1142">
                  <c:v>-1.0649999999999999</c:v>
                </c:pt>
                <c:pt idx="1143">
                  <c:v>-1.0649999999999999</c:v>
                </c:pt>
                <c:pt idx="1144">
                  <c:v>-1.0649999999999999</c:v>
                </c:pt>
                <c:pt idx="1145">
                  <c:v>-1.0649999999999999</c:v>
                </c:pt>
                <c:pt idx="1146">
                  <c:v>-1.0649999999999999</c:v>
                </c:pt>
                <c:pt idx="1147">
                  <c:v>-1.0649999999999999</c:v>
                </c:pt>
                <c:pt idx="1148">
                  <c:v>-1.0649999999999999</c:v>
                </c:pt>
                <c:pt idx="1149">
                  <c:v>-1.0649999999999999</c:v>
                </c:pt>
                <c:pt idx="1150">
                  <c:v>-1.0649999999999999</c:v>
                </c:pt>
                <c:pt idx="1151">
                  <c:v>-1.0649999999999999</c:v>
                </c:pt>
                <c:pt idx="1152">
                  <c:v>-1.0649999999999999</c:v>
                </c:pt>
                <c:pt idx="1153">
                  <c:v>-1.0649999999999999</c:v>
                </c:pt>
                <c:pt idx="1154">
                  <c:v>-1.0649999999999999</c:v>
                </c:pt>
                <c:pt idx="1155">
                  <c:v>-1.0649999999999999</c:v>
                </c:pt>
                <c:pt idx="1156">
                  <c:v>-1.0649999999999999</c:v>
                </c:pt>
                <c:pt idx="1157">
                  <c:v>-1.0649999999999999</c:v>
                </c:pt>
                <c:pt idx="1158">
                  <c:v>-1.0649999999999999</c:v>
                </c:pt>
                <c:pt idx="1159">
                  <c:v>-1.0649999999999999</c:v>
                </c:pt>
                <c:pt idx="1160">
                  <c:v>-1.0649999999999999</c:v>
                </c:pt>
                <c:pt idx="1161">
                  <c:v>-1.0649999999999999</c:v>
                </c:pt>
                <c:pt idx="1162">
                  <c:v>-1.0649999999999999</c:v>
                </c:pt>
                <c:pt idx="1163">
                  <c:v>-1.0649999999999999</c:v>
                </c:pt>
                <c:pt idx="1164">
                  <c:v>-1.0649999999999999</c:v>
                </c:pt>
                <c:pt idx="1165">
                  <c:v>-1.0649999999999999</c:v>
                </c:pt>
                <c:pt idx="1166">
                  <c:v>-1.0649999999999999</c:v>
                </c:pt>
                <c:pt idx="1167">
                  <c:v>-1.0649999999999999</c:v>
                </c:pt>
                <c:pt idx="1168">
                  <c:v>-1.0649999999999999</c:v>
                </c:pt>
                <c:pt idx="1169">
                  <c:v>-1.0649999999999999</c:v>
                </c:pt>
                <c:pt idx="1170">
                  <c:v>-1.0649999999999999</c:v>
                </c:pt>
                <c:pt idx="1171">
                  <c:v>-1.0649999999999999</c:v>
                </c:pt>
                <c:pt idx="1172">
                  <c:v>-1.0649999999999999</c:v>
                </c:pt>
                <c:pt idx="1173">
                  <c:v>-1.0649999999999999</c:v>
                </c:pt>
                <c:pt idx="1174">
                  <c:v>-1.0649999999999999</c:v>
                </c:pt>
                <c:pt idx="1175">
                  <c:v>-1.0649999999999999</c:v>
                </c:pt>
                <c:pt idx="1176">
                  <c:v>-1.0649999999999999</c:v>
                </c:pt>
                <c:pt idx="1177">
                  <c:v>-1.0649999999999999</c:v>
                </c:pt>
                <c:pt idx="1178">
                  <c:v>-1.0649999999999999</c:v>
                </c:pt>
                <c:pt idx="1179">
                  <c:v>-1.0649999999999999</c:v>
                </c:pt>
                <c:pt idx="1180">
                  <c:v>-1.0649999999999999</c:v>
                </c:pt>
                <c:pt idx="1181">
                  <c:v>-1.0649999999999999</c:v>
                </c:pt>
                <c:pt idx="1182">
                  <c:v>-1.0649999999999999</c:v>
                </c:pt>
                <c:pt idx="1183">
                  <c:v>-1.0649999999999999</c:v>
                </c:pt>
                <c:pt idx="1184">
                  <c:v>-1.0649999999999999</c:v>
                </c:pt>
                <c:pt idx="1185">
                  <c:v>-1.0649999999999999</c:v>
                </c:pt>
                <c:pt idx="1186">
                  <c:v>-1.0649999999999999</c:v>
                </c:pt>
                <c:pt idx="1187">
                  <c:v>-1.0649999999999999</c:v>
                </c:pt>
                <c:pt idx="1188">
                  <c:v>-1.0649999999999999</c:v>
                </c:pt>
                <c:pt idx="1189">
                  <c:v>-1.0649999999999999</c:v>
                </c:pt>
                <c:pt idx="1190">
                  <c:v>-1.0649999999999999</c:v>
                </c:pt>
                <c:pt idx="1191">
                  <c:v>-1.0649999999999999</c:v>
                </c:pt>
                <c:pt idx="1192">
                  <c:v>-1.0649999999999999</c:v>
                </c:pt>
                <c:pt idx="1193">
                  <c:v>-1.0649999999999999</c:v>
                </c:pt>
                <c:pt idx="1194">
                  <c:v>-1.0649999999999999</c:v>
                </c:pt>
                <c:pt idx="1195">
                  <c:v>-1.0649999999999999</c:v>
                </c:pt>
                <c:pt idx="1196">
                  <c:v>-1.0649999999999999</c:v>
                </c:pt>
                <c:pt idx="1197">
                  <c:v>-1.0649999999999999</c:v>
                </c:pt>
                <c:pt idx="1198">
                  <c:v>-1.0649999999999999</c:v>
                </c:pt>
                <c:pt idx="1199">
                  <c:v>-1.0649999999999999</c:v>
                </c:pt>
                <c:pt idx="1200">
                  <c:v>-1.0649999999999999</c:v>
                </c:pt>
                <c:pt idx="1201">
                  <c:v>-1.0649999999999999</c:v>
                </c:pt>
                <c:pt idx="1202">
                  <c:v>-1.0649999999999999</c:v>
                </c:pt>
                <c:pt idx="1203">
                  <c:v>-1.0649999999999999</c:v>
                </c:pt>
                <c:pt idx="1204">
                  <c:v>-1.0649999999999999</c:v>
                </c:pt>
                <c:pt idx="1205">
                  <c:v>-1.0649999999999999</c:v>
                </c:pt>
                <c:pt idx="1206">
                  <c:v>-1.0649999999999999</c:v>
                </c:pt>
                <c:pt idx="1207">
                  <c:v>-1.0649999999999999</c:v>
                </c:pt>
                <c:pt idx="1208">
                  <c:v>-1.0649999999999999</c:v>
                </c:pt>
                <c:pt idx="1209">
                  <c:v>-1.0649999999999999</c:v>
                </c:pt>
                <c:pt idx="1210">
                  <c:v>-1.0649999999999999</c:v>
                </c:pt>
                <c:pt idx="1211">
                  <c:v>-1.0649999999999999</c:v>
                </c:pt>
                <c:pt idx="1212">
                  <c:v>-1.0649999999999999</c:v>
                </c:pt>
                <c:pt idx="1213">
                  <c:v>-1.0649999999999999</c:v>
                </c:pt>
                <c:pt idx="1214">
                  <c:v>-1.0649999999999999</c:v>
                </c:pt>
                <c:pt idx="1215">
                  <c:v>-1.0649999999999999</c:v>
                </c:pt>
                <c:pt idx="1216">
                  <c:v>-1.0649999999999999</c:v>
                </c:pt>
                <c:pt idx="1217">
                  <c:v>-1.0649999999999999</c:v>
                </c:pt>
                <c:pt idx="1218">
                  <c:v>-1.0649999999999999</c:v>
                </c:pt>
                <c:pt idx="1219">
                  <c:v>-1.0649999999999999</c:v>
                </c:pt>
                <c:pt idx="1220">
                  <c:v>-1.0649999999999999</c:v>
                </c:pt>
                <c:pt idx="1221">
                  <c:v>-1.0649999999999999</c:v>
                </c:pt>
                <c:pt idx="1222">
                  <c:v>-1.0649999999999999</c:v>
                </c:pt>
                <c:pt idx="1223">
                  <c:v>-1.0649999999999999</c:v>
                </c:pt>
                <c:pt idx="1224">
                  <c:v>-1.0649999999999999</c:v>
                </c:pt>
                <c:pt idx="1225">
                  <c:v>-1.0649999999999999</c:v>
                </c:pt>
                <c:pt idx="1226">
                  <c:v>-1.0649999999999999</c:v>
                </c:pt>
                <c:pt idx="1227">
                  <c:v>-1.0649999999999999</c:v>
                </c:pt>
                <c:pt idx="1228">
                  <c:v>-1.0649999999999999</c:v>
                </c:pt>
                <c:pt idx="1229">
                  <c:v>-1.0649999999999999</c:v>
                </c:pt>
                <c:pt idx="1230">
                  <c:v>-1.0649999999999999</c:v>
                </c:pt>
                <c:pt idx="1231">
                  <c:v>-1.0649999999999999</c:v>
                </c:pt>
                <c:pt idx="1232">
                  <c:v>-1.0649999999999999</c:v>
                </c:pt>
                <c:pt idx="1233">
                  <c:v>-1.0649999999999999</c:v>
                </c:pt>
                <c:pt idx="1234">
                  <c:v>-1.0649999999999999</c:v>
                </c:pt>
                <c:pt idx="1235">
                  <c:v>-1.0649999999999999</c:v>
                </c:pt>
                <c:pt idx="1236">
                  <c:v>-1.0649999999999999</c:v>
                </c:pt>
                <c:pt idx="1237">
                  <c:v>-1.0649999999999999</c:v>
                </c:pt>
                <c:pt idx="1238">
                  <c:v>-1.0649999999999999</c:v>
                </c:pt>
                <c:pt idx="1239">
                  <c:v>-1.0649999999999999</c:v>
                </c:pt>
                <c:pt idx="1240">
                  <c:v>-1.0649999999999999</c:v>
                </c:pt>
                <c:pt idx="1241">
                  <c:v>-1.0649999999999999</c:v>
                </c:pt>
                <c:pt idx="1242">
                  <c:v>-1.0649999999999999</c:v>
                </c:pt>
                <c:pt idx="1243">
                  <c:v>-1.0649999999999999</c:v>
                </c:pt>
                <c:pt idx="1244">
                  <c:v>-1.0649999999999999</c:v>
                </c:pt>
                <c:pt idx="1245">
                  <c:v>-1.0649999999999999</c:v>
                </c:pt>
                <c:pt idx="1246">
                  <c:v>-1.0649999999999999</c:v>
                </c:pt>
                <c:pt idx="1247">
                  <c:v>-1.0649999999999999</c:v>
                </c:pt>
                <c:pt idx="1248">
                  <c:v>-1.0649999999999999</c:v>
                </c:pt>
                <c:pt idx="1249">
                  <c:v>-1.0649999999999999</c:v>
                </c:pt>
                <c:pt idx="1250">
                  <c:v>-1.0649999999999999</c:v>
                </c:pt>
                <c:pt idx="1251">
                  <c:v>-1.0649999999999999</c:v>
                </c:pt>
                <c:pt idx="1252">
                  <c:v>-1.0649999999999999</c:v>
                </c:pt>
                <c:pt idx="1253">
                  <c:v>-1.0649999999999999</c:v>
                </c:pt>
                <c:pt idx="1254">
                  <c:v>-1.0649999999999999</c:v>
                </c:pt>
                <c:pt idx="1255">
                  <c:v>-1.0649999999999999</c:v>
                </c:pt>
                <c:pt idx="1256">
                  <c:v>-1.0649999999999999</c:v>
                </c:pt>
                <c:pt idx="1257">
                  <c:v>-1.0649999999999999</c:v>
                </c:pt>
                <c:pt idx="1258">
                  <c:v>-1.0649999999999999</c:v>
                </c:pt>
                <c:pt idx="1259">
                  <c:v>-1.0649999999999999</c:v>
                </c:pt>
                <c:pt idx="1260">
                  <c:v>-1.0649999999999999</c:v>
                </c:pt>
                <c:pt idx="1261">
                  <c:v>-1.0649999999999999</c:v>
                </c:pt>
                <c:pt idx="1262">
                  <c:v>-1.0649999999999999</c:v>
                </c:pt>
                <c:pt idx="1263">
                  <c:v>-1.0649999999999999</c:v>
                </c:pt>
                <c:pt idx="1264">
                  <c:v>-1.0649999999999999</c:v>
                </c:pt>
                <c:pt idx="1265">
                  <c:v>-1.0649999999999999</c:v>
                </c:pt>
                <c:pt idx="1266">
                  <c:v>-1.0649999999999999</c:v>
                </c:pt>
                <c:pt idx="1267">
                  <c:v>-1.0649999999999999</c:v>
                </c:pt>
                <c:pt idx="1268">
                  <c:v>-1.0649999999999999</c:v>
                </c:pt>
                <c:pt idx="1269">
                  <c:v>-1.0649999999999999</c:v>
                </c:pt>
                <c:pt idx="1270">
                  <c:v>-1.0649999999999999</c:v>
                </c:pt>
                <c:pt idx="1271">
                  <c:v>-1.0649999999999999</c:v>
                </c:pt>
                <c:pt idx="1272">
                  <c:v>-1.0649999999999999</c:v>
                </c:pt>
                <c:pt idx="1273">
                  <c:v>-1.0649999999999999</c:v>
                </c:pt>
                <c:pt idx="1274">
                  <c:v>-1.0649999999999999</c:v>
                </c:pt>
                <c:pt idx="1275">
                  <c:v>-1.0649999999999999</c:v>
                </c:pt>
                <c:pt idx="1276">
                  <c:v>-1.0649999999999999</c:v>
                </c:pt>
                <c:pt idx="1277">
                  <c:v>-1.0649999999999999</c:v>
                </c:pt>
                <c:pt idx="1278">
                  <c:v>-1.0649999999999999</c:v>
                </c:pt>
                <c:pt idx="1279">
                  <c:v>-1.0649999999999999</c:v>
                </c:pt>
                <c:pt idx="1280">
                  <c:v>-1.0649999999999999</c:v>
                </c:pt>
                <c:pt idx="1281">
                  <c:v>-1.0649999999999999</c:v>
                </c:pt>
                <c:pt idx="1282">
                  <c:v>-1.0649999999999999</c:v>
                </c:pt>
                <c:pt idx="1283">
                  <c:v>-1.0649999999999999</c:v>
                </c:pt>
                <c:pt idx="1284">
                  <c:v>-1.0649999999999999</c:v>
                </c:pt>
                <c:pt idx="1285">
                  <c:v>-1.0649999999999999</c:v>
                </c:pt>
                <c:pt idx="1286">
                  <c:v>-1.0649999999999999</c:v>
                </c:pt>
                <c:pt idx="1287">
                  <c:v>-1.0649999999999999</c:v>
                </c:pt>
                <c:pt idx="1288">
                  <c:v>-1.0649999999999999</c:v>
                </c:pt>
                <c:pt idx="1289">
                  <c:v>-1.0649999999999999</c:v>
                </c:pt>
                <c:pt idx="1290">
                  <c:v>-1.0649999999999999</c:v>
                </c:pt>
                <c:pt idx="1291">
                  <c:v>-1.0649999999999999</c:v>
                </c:pt>
                <c:pt idx="1292">
                  <c:v>-1.0649999999999999</c:v>
                </c:pt>
                <c:pt idx="1293">
                  <c:v>-1.0649999999999999</c:v>
                </c:pt>
                <c:pt idx="1294">
                  <c:v>-1.0649999999999999</c:v>
                </c:pt>
                <c:pt idx="1295">
                  <c:v>-1.0649999999999999</c:v>
                </c:pt>
                <c:pt idx="1296">
                  <c:v>-1.0649999999999999</c:v>
                </c:pt>
                <c:pt idx="1297">
                  <c:v>-1.0649999999999999</c:v>
                </c:pt>
                <c:pt idx="1298">
                  <c:v>-1.0649999999999999</c:v>
                </c:pt>
                <c:pt idx="1299">
                  <c:v>-1.0649999999999999</c:v>
                </c:pt>
                <c:pt idx="1300">
                  <c:v>-1.0649999999999999</c:v>
                </c:pt>
                <c:pt idx="1301">
                  <c:v>-1.0649999999999999</c:v>
                </c:pt>
                <c:pt idx="1302">
                  <c:v>-1.0649999999999999</c:v>
                </c:pt>
                <c:pt idx="1303">
                  <c:v>-1.0649999999999999</c:v>
                </c:pt>
                <c:pt idx="1304">
                  <c:v>-1.0649999999999999</c:v>
                </c:pt>
                <c:pt idx="1305">
                  <c:v>-1.0649999999999999</c:v>
                </c:pt>
                <c:pt idx="1306">
                  <c:v>-1.0649999999999999</c:v>
                </c:pt>
                <c:pt idx="1307">
                  <c:v>-1.0649999999999999</c:v>
                </c:pt>
                <c:pt idx="1308">
                  <c:v>-1.0649999999999999</c:v>
                </c:pt>
                <c:pt idx="1309">
                  <c:v>-1.0649999999999999</c:v>
                </c:pt>
                <c:pt idx="1310">
                  <c:v>-1.0649999999999999</c:v>
                </c:pt>
                <c:pt idx="1311">
                  <c:v>-1.0649999999999999</c:v>
                </c:pt>
                <c:pt idx="1312">
                  <c:v>-1.0649999999999999</c:v>
                </c:pt>
                <c:pt idx="1313">
                  <c:v>-1.0649999999999999</c:v>
                </c:pt>
                <c:pt idx="1314">
                  <c:v>-1.0649999999999999</c:v>
                </c:pt>
                <c:pt idx="1315">
                  <c:v>-1.0649999999999999</c:v>
                </c:pt>
                <c:pt idx="1316">
                  <c:v>-1.0649999999999999</c:v>
                </c:pt>
                <c:pt idx="1317">
                  <c:v>-1.0649999999999999</c:v>
                </c:pt>
                <c:pt idx="1318">
                  <c:v>-1.0649999999999999</c:v>
                </c:pt>
                <c:pt idx="1319">
                  <c:v>-1.0649999999999999</c:v>
                </c:pt>
                <c:pt idx="1320">
                  <c:v>-1.0649999999999999</c:v>
                </c:pt>
                <c:pt idx="1321">
                  <c:v>-1.0649999999999999</c:v>
                </c:pt>
                <c:pt idx="1322">
                  <c:v>-1.0649999999999999</c:v>
                </c:pt>
                <c:pt idx="1323">
                  <c:v>-1.0649999999999999</c:v>
                </c:pt>
                <c:pt idx="1324">
                  <c:v>-1.0649999999999999</c:v>
                </c:pt>
                <c:pt idx="1325">
                  <c:v>-1.0649999999999999</c:v>
                </c:pt>
                <c:pt idx="1326">
                  <c:v>-1.0649999999999999</c:v>
                </c:pt>
                <c:pt idx="1327">
                  <c:v>-1.0649999999999999</c:v>
                </c:pt>
                <c:pt idx="1328">
                  <c:v>-1.0649999999999999</c:v>
                </c:pt>
                <c:pt idx="1329">
                  <c:v>-1.0649999999999999</c:v>
                </c:pt>
                <c:pt idx="1330">
                  <c:v>-1.0649999999999999</c:v>
                </c:pt>
                <c:pt idx="1331">
                  <c:v>-1.0649999999999999</c:v>
                </c:pt>
                <c:pt idx="1332">
                  <c:v>-1.0649999999999999</c:v>
                </c:pt>
                <c:pt idx="1333">
                  <c:v>-1.0649999999999999</c:v>
                </c:pt>
                <c:pt idx="1334">
                  <c:v>-1.0649999999999999</c:v>
                </c:pt>
                <c:pt idx="1335">
                  <c:v>-1.0649999999999999</c:v>
                </c:pt>
                <c:pt idx="1336">
                  <c:v>-1.0649999999999999</c:v>
                </c:pt>
                <c:pt idx="1337">
                  <c:v>-1.0649999999999999</c:v>
                </c:pt>
                <c:pt idx="1338">
                  <c:v>-1.0649999999999999</c:v>
                </c:pt>
                <c:pt idx="1339">
                  <c:v>-1.0649999999999999</c:v>
                </c:pt>
                <c:pt idx="1340">
                  <c:v>-1.0649999999999999</c:v>
                </c:pt>
                <c:pt idx="1341">
                  <c:v>-1.0649999999999999</c:v>
                </c:pt>
                <c:pt idx="1342">
                  <c:v>-1.0649999999999999</c:v>
                </c:pt>
                <c:pt idx="1343">
                  <c:v>-1.0649999999999999</c:v>
                </c:pt>
                <c:pt idx="1344">
                  <c:v>-1.0649999999999999</c:v>
                </c:pt>
                <c:pt idx="1345">
                  <c:v>-1.0649999999999999</c:v>
                </c:pt>
                <c:pt idx="1346">
                  <c:v>-1.0649999999999999</c:v>
                </c:pt>
                <c:pt idx="1347">
                  <c:v>-1.0649999999999999</c:v>
                </c:pt>
                <c:pt idx="1348">
                  <c:v>-1.0649999999999999</c:v>
                </c:pt>
                <c:pt idx="1349">
                  <c:v>-1.0649999999999999</c:v>
                </c:pt>
                <c:pt idx="1350">
                  <c:v>-1.0649999999999999</c:v>
                </c:pt>
                <c:pt idx="1351">
                  <c:v>-1.0649999999999999</c:v>
                </c:pt>
                <c:pt idx="1352">
                  <c:v>-1.0649999999999999</c:v>
                </c:pt>
                <c:pt idx="1353">
                  <c:v>-1.0649999999999999</c:v>
                </c:pt>
                <c:pt idx="1354">
                  <c:v>-1.0649999999999999</c:v>
                </c:pt>
                <c:pt idx="1355">
                  <c:v>-1.0649999999999999</c:v>
                </c:pt>
                <c:pt idx="1356">
                  <c:v>-1.0649999999999999</c:v>
                </c:pt>
                <c:pt idx="1357">
                  <c:v>-1.0649999999999999</c:v>
                </c:pt>
                <c:pt idx="1358">
                  <c:v>-1.0649999999999999</c:v>
                </c:pt>
                <c:pt idx="1359">
                  <c:v>-1.0649999999999999</c:v>
                </c:pt>
                <c:pt idx="1360">
                  <c:v>-1.0649999999999999</c:v>
                </c:pt>
                <c:pt idx="1361">
                  <c:v>-1.0649999999999999</c:v>
                </c:pt>
                <c:pt idx="1362">
                  <c:v>-1.0649999999999999</c:v>
                </c:pt>
                <c:pt idx="1363">
                  <c:v>-1.0649999999999999</c:v>
                </c:pt>
                <c:pt idx="1364">
                  <c:v>-1.0649999999999999</c:v>
                </c:pt>
                <c:pt idx="1365">
                  <c:v>-1.0649999999999999</c:v>
                </c:pt>
                <c:pt idx="1366">
                  <c:v>-1.0649999999999999</c:v>
                </c:pt>
                <c:pt idx="1367">
                  <c:v>-1.0649999999999999</c:v>
                </c:pt>
                <c:pt idx="1368">
                  <c:v>-1.0649999999999999</c:v>
                </c:pt>
                <c:pt idx="1369">
                  <c:v>-1.0649999999999999</c:v>
                </c:pt>
                <c:pt idx="1370">
                  <c:v>-1.0649999999999999</c:v>
                </c:pt>
                <c:pt idx="1371">
                  <c:v>-1.0649999999999999</c:v>
                </c:pt>
                <c:pt idx="1372">
                  <c:v>-1.0649999999999999</c:v>
                </c:pt>
                <c:pt idx="1373">
                  <c:v>-1.0649999999999999</c:v>
                </c:pt>
                <c:pt idx="1374">
                  <c:v>-1.0649999999999999</c:v>
                </c:pt>
                <c:pt idx="1375">
                  <c:v>-1.0649999999999999</c:v>
                </c:pt>
                <c:pt idx="1376">
                  <c:v>-1.0649999999999999</c:v>
                </c:pt>
                <c:pt idx="1377">
                  <c:v>-1.0649999999999999</c:v>
                </c:pt>
                <c:pt idx="1378">
                  <c:v>-1.0649999999999999</c:v>
                </c:pt>
                <c:pt idx="1379">
                  <c:v>-1.0649999999999999</c:v>
                </c:pt>
                <c:pt idx="1380">
                  <c:v>-1.0649999999999999</c:v>
                </c:pt>
                <c:pt idx="1381">
                  <c:v>-1.0649999999999999</c:v>
                </c:pt>
                <c:pt idx="1382">
                  <c:v>-1.0649999999999999</c:v>
                </c:pt>
                <c:pt idx="1383">
                  <c:v>-1.0649999999999999</c:v>
                </c:pt>
                <c:pt idx="1384">
                  <c:v>-1.0649999999999999</c:v>
                </c:pt>
                <c:pt idx="1385">
                  <c:v>-1.0649999999999999</c:v>
                </c:pt>
                <c:pt idx="1386">
                  <c:v>-1.0649999999999999</c:v>
                </c:pt>
                <c:pt idx="1387">
                  <c:v>-1.0649999999999999</c:v>
                </c:pt>
                <c:pt idx="1388">
                  <c:v>-1.0649999999999999</c:v>
                </c:pt>
                <c:pt idx="1389">
                  <c:v>-1.0649999999999999</c:v>
                </c:pt>
                <c:pt idx="1390">
                  <c:v>-1.0649999999999999</c:v>
                </c:pt>
                <c:pt idx="1391">
                  <c:v>-1.0649999999999999</c:v>
                </c:pt>
                <c:pt idx="1392">
                  <c:v>-1.0649999999999999</c:v>
                </c:pt>
                <c:pt idx="1393">
                  <c:v>-1.0649999999999999</c:v>
                </c:pt>
                <c:pt idx="1394">
                  <c:v>-1.0649999999999999</c:v>
                </c:pt>
                <c:pt idx="1395">
                  <c:v>-1.0649999999999999</c:v>
                </c:pt>
                <c:pt idx="1396">
                  <c:v>-1.0649999999999999</c:v>
                </c:pt>
                <c:pt idx="1397">
                  <c:v>-1.0649999999999999</c:v>
                </c:pt>
                <c:pt idx="1398">
                  <c:v>-1.0649999999999999</c:v>
                </c:pt>
                <c:pt idx="1399">
                  <c:v>-1.0649999999999999</c:v>
                </c:pt>
                <c:pt idx="1400">
                  <c:v>-1.0649999999999999</c:v>
                </c:pt>
                <c:pt idx="1401">
                  <c:v>-1.0649999999999999</c:v>
                </c:pt>
                <c:pt idx="1402">
                  <c:v>-1.0649999999999999</c:v>
                </c:pt>
                <c:pt idx="1403">
                  <c:v>-1.0649999999999999</c:v>
                </c:pt>
                <c:pt idx="1404">
                  <c:v>-1.0649999999999999</c:v>
                </c:pt>
                <c:pt idx="1405">
                  <c:v>-1.0649999999999999</c:v>
                </c:pt>
                <c:pt idx="1406">
                  <c:v>-1.0649999999999999</c:v>
                </c:pt>
                <c:pt idx="1407">
                  <c:v>-1.0649999999999999</c:v>
                </c:pt>
                <c:pt idx="1408">
                  <c:v>-1.0649999999999999</c:v>
                </c:pt>
                <c:pt idx="1409">
                  <c:v>-1.0649999999999999</c:v>
                </c:pt>
                <c:pt idx="1410">
                  <c:v>-1.0649999999999999</c:v>
                </c:pt>
                <c:pt idx="1411">
                  <c:v>-1.0649999999999999</c:v>
                </c:pt>
                <c:pt idx="1412">
                  <c:v>-1.0649999999999999</c:v>
                </c:pt>
                <c:pt idx="1413">
                  <c:v>-1.0649999999999999</c:v>
                </c:pt>
                <c:pt idx="1414">
                  <c:v>-1.0649999999999999</c:v>
                </c:pt>
                <c:pt idx="1415">
                  <c:v>-1.0649999999999999</c:v>
                </c:pt>
                <c:pt idx="1416">
                  <c:v>-1.0649999999999999</c:v>
                </c:pt>
                <c:pt idx="1417">
                  <c:v>-1.0649999999999999</c:v>
                </c:pt>
                <c:pt idx="1418">
                  <c:v>-1.0649999999999999</c:v>
                </c:pt>
                <c:pt idx="1419">
                  <c:v>-1.0649999999999999</c:v>
                </c:pt>
                <c:pt idx="1420">
                  <c:v>-1.0649999999999999</c:v>
                </c:pt>
                <c:pt idx="1421">
                  <c:v>-1.0649999999999999</c:v>
                </c:pt>
                <c:pt idx="1422">
                  <c:v>-1.0649999999999999</c:v>
                </c:pt>
                <c:pt idx="1423">
                  <c:v>-1.0649999999999999</c:v>
                </c:pt>
                <c:pt idx="1424">
                  <c:v>-1.0649999999999999</c:v>
                </c:pt>
                <c:pt idx="1425">
                  <c:v>-1.0649999999999999</c:v>
                </c:pt>
                <c:pt idx="1426">
                  <c:v>-1.0649999999999999</c:v>
                </c:pt>
                <c:pt idx="1427">
                  <c:v>-1.0649999999999999</c:v>
                </c:pt>
                <c:pt idx="1428">
                  <c:v>-1.0649999999999999</c:v>
                </c:pt>
                <c:pt idx="1429">
                  <c:v>-1.0649999999999999</c:v>
                </c:pt>
                <c:pt idx="1430">
                  <c:v>-1.0649999999999999</c:v>
                </c:pt>
                <c:pt idx="1431">
                  <c:v>-1.0649999999999999</c:v>
                </c:pt>
                <c:pt idx="1432">
                  <c:v>-1.0649999999999999</c:v>
                </c:pt>
                <c:pt idx="1433">
                  <c:v>-1.0649999999999999</c:v>
                </c:pt>
                <c:pt idx="1434">
                  <c:v>-1.0649999999999999</c:v>
                </c:pt>
                <c:pt idx="1435">
                  <c:v>-1.0649999999999999</c:v>
                </c:pt>
                <c:pt idx="1436">
                  <c:v>-1.0649999999999999</c:v>
                </c:pt>
                <c:pt idx="1437">
                  <c:v>-1.0649999999999999</c:v>
                </c:pt>
                <c:pt idx="1438">
                  <c:v>-1.0649999999999999</c:v>
                </c:pt>
                <c:pt idx="1439">
                  <c:v>-1.0649999999999999</c:v>
                </c:pt>
                <c:pt idx="1440">
                  <c:v>-1.0649999999999999</c:v>
                </c:pt>
                <c:pt idx="1441">
                  <c:v>-1.0649999999999999</c:v>
                </c:pt>
                <c:pt idx="1442">
                  <c:v>-1.0649999999999999</c:v>
                </c:pt>
                <c:pt idx="1443">
                  <c:v>-1.0649999999999999</c:v>
                </c:pt>
                <c:pt idx="1444">
                  <c:v>-1.0649999999999999</c:v>
                </c:pt>
                <c:pt idx="1445">
                  <c:v>-1.0649999999999999</c:v>
                </c:pt>
                <c:pt idx="1446">
                  <c:v>-1.0649999999999999</c:v>
                </c:pt>
                <c:pt idx="1447">
                  <c:v>-1.0649999999999999</c:v>
                </c:pt>
                <c:pt idx="1448">
                  <c:v>-1.0649999999999999</c:v>
                </c:pt>
                <c:pt idx="1449">
                  <c:v>-1.0649999999999999</c:v>
                </c:pt>
                <c:pt idx="1450">
                  <c:v>-1.0649999999999999</c:v>
                </c:pt>
                <c:pt idx="1451">
                  <c:v>-1.0649999999999999</c:v>
                </c:pt>
                <c:pt idx="1452">
                  <c:v>-1.0649999999999999</c:v>
                </c:pt>
                <c:pt idx="1453">
                  <c:v>-1.0649999999999999</c:v>
                </c:pt>
                <c:pt idx="1454">
                  <c:v>-1.0649999999999999</c:v>
                </c:pt>
                <c:pt idx="1455">
                  <c:v>-1.0649999999999999</c:v>
                </c:pt>
                <c:pt idx="1456">
                  <c:v>-1.0649999999999999</c:v>
                </c:pt>
                <c:pt idx="1457">
                  <c:v>-1.0649999999999999</c:v>
                </c:pt>
                <c:pt idx="1458">
                  <c:v>-1.0649999999999999</c:v>
                </c:pt>
                <c:pt idx="1459">
                  <c:v>-1.0649999999999999</c:v>
                </c:pt>
                <c:pt idx="1460">
                  <c:v>-1.0649999999999999</c:v>
                </c:pt>
                <c:pt idx="1461">
                  <c:v>-1.0649999999999999</c:v>
                </c:pt>
                <c:pt idx="1462">
                  <c:v>-1.0649999999999999</c:v>
                </c:pt>
                <c:pt idx="1463">
                  <c:v>-1.0649999999999999</c:v>
                </c:pt>
                <c:pt idx="1464">
                  <c:v>-1.0649999999999999</c:v>
                </c:pt>
                <c:pt idx="1465">
                  <c:v>-1.0649999999999999</c:v>
                </c:pt>
                <c:pt idx="1466">
                  <c:v>-1.0649999999999999</c:v>
                </c:pt>
                <c:pt idx="1467">
                  <c:v>-1.0649999999999999</c:v>
                </c:pt>
                <c:pt idx="1468">
                  <c:v>-1.0649999999999999</c:v>
                </c:pt>
                <c:pt idx="1469">
                  <c:v>-1.0649999999999999</c:v>
                </c:pt>
                <c:pt idx="1470">
                  <c:v>-1.0649999999999999</c:v>
                </c:pt>
                <c:pt idx="1471">
                  <c:v>-1.0649999999999999</c:v>
                </c:pt>
                <c:pt idx="1472">
                  <c:v>-1.0649999999999999</c:v>
                </c:pt>
                <c:pt idx="1473">
                  <c:v>-1.0649999999999999</c:v>
                </c:pt>
                <c:pt idx="1474">
                  <c:v>-1.0649999999999999</c:v>
                </c:pt>
                <c:pt idx="1475">
                  <c:v>-1.0649999999999999</c:v>
                </c:pt>
                <c:pt idx="1476">
                  <c:v>-1.0649999999999999</c:v>
                </c:pt>
                <c:pt idx="1477">
                  <c:v>-1.0649999999999999</c:v>
                </c:pt>
                <c:pt idx="1478">
                  <c:v>-1.0649999999999999</c:v>
                </c:pt>
                <c:pt idx="1479">
                  <c:v>-1.0649999999999999</c:v>
                </c:pt>
                <c:pt idx="1480">
                  <c:v>-1.0649999999999999</c:v>
                </c:pt>
                <c:pt idx="1481">
                  <c:v>-1.0649999999999999</c:v>
                </c:pt>
                <c:pt idx="1482">
                  <c:v>-1.0649999999999999</c:v>
                </c:pt>
                <c:pt idx="1483">
                  <c:v>-1.0649999999999999</c:v>
                </c:pt>
                <c:pt idx="1484">
                  <c:v>-1.0649999999999999</c:v>
                </c:pt>
                <c:pt idx="1485">
                  <c:v>-1.0649999999999999</c:v>
                </c:pt>
                <c:pt idx="1486">
                  <c:v>-1.0649999999999999</c:v>
                </c:pt>
                <c:pt idx="1487">
                  <c:v>-1.0649999999999999</c:v>
                </c:pt>
                <c:pt idx="1488">
                  <c:v>-1.0649999999999999</c:v>
                </c:pt>
                <c:pt idx="1489">
                  <c:v>-1.0649999999999999</c:v>
                </c:pt>
                <c:pt idx="1490">
                  <c:v>-1.0649999999999999</c:v>
                </c:pt>
                <c:pt idx="1491">
                  <c:v>-1.0649999999999999</c:v>
                </c:pt>
                <c:pt idx="1492">
                  <c:v>-1.0649999999999999</c:v>
                </c:pt>
                <c:pt idx="1493">
                  <c:v>-1.0649999999999999</c:v>
                </c:pt>
                <c:pt idx="1494">
                  <c:v>-1.0649999999999999</c:v>
                </c:pt>
                <c:pt idx="1495">
                  <c:v>-1.0649999999999999</c:v>
                </c:pt>
                <c:pt idx="1496">
                  <c:v>-1.0649999999999999</c:v>
                </c:pt>
                <c:pt idx="1497">
                  <c:v>-1.0649999999999999</c:v>
                </c:pt>
                <c:pt idx="1498">
                  <c:v>-1.0649999999999999</c:v>
                </c:pt>
                <c:pt idx="1499">
                  <c:v>-1.0649999999999999</c:v>
                </c:pt>
                <c:pt idx="1500">
                  <c:v>-1.0649999999999999</c:v>
                </c:pt>
                <c:pt idx="1501">
                  <c:v>-1.0649999999999999</c:v>
                </c:pt>
                <c:pt idx="1502">
                  <c:v>-1.0649999999999999</c:v>
                </c:pt>
                <c:pt idx="1503">
                  <c:v>-1.0649999999999999</c:v>
                </c:pt>
                <c:pt idx="1504">
                  <c:v>-1.0649999999999999</c:v>
                </c:pt>
                <c:pt idx="1505">
                  <c:v>-1.0649999999999999</c:v>
                </c:pt>
                <c:pt idx="1506">
                  <c:v>-1.0649999999999999</c:v>
                </c:pt>
                <c:pt idx="1507">
                  <c:v>-1.0649999999999999</c:v>
                </c:pt>
                <c:pt idx="1508">
                  <c:v>-1.0649999999999999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C-4B9B-A5B7-AFF87617D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652368"/>
        <c:axId val="2063652848"/>
      </c:lineChart>
      <c:catAx>
        <c:axId val="206365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652848"/>
        <c:crosses val="autoZero"/>
        <c:auto val="1"/>
        <c:lblAlgn val="ctr"/>
        <c:lblOffset val="100"/>
        <c:noMultiLvlLbl val="0"/>
      </c:catAx>
      <c:valAx>
        <c:axId val="20636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Geschwindigkeit v(t)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365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Impulsdiagramm</a:t>
            </a:r>
            <a:br>
              <a:rPr lang="en-US"/>
            </a:br>
            <a:r>
              <a:rPr lang="en-US"/>
              <a:t>p(t)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time_series_cube_1!$D$1</c:f>
              <c:strCache>
                <c:ptCount val="1"/>
                <c:pt idx="0">
                  <c:v>p(t)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time_series_cube_1!$A:$A</c15:sqref>
                  </c15:fullRef>
                </c:ext>
              </c:extLst>
              <c:f>time_series_cube_1!$A$2:$A$1048576</c:f>
              <c:strCache>
                <c:ptCount val="15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0.09999999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</c:v>
                </c:pt>
                <c:pt idx="22">
                  <c:v>0.4600001</c:v>
                </c:pt>
                <c:pt idx="23">
                  <c:v>0.4800001</c:v>
                </c:pt>
                <c:pt idx="24">
                  <c:v>0.5000001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0.6199999</c:v>
                </c:pt>
                <c:pt idx="31">
                  <c:v>0.6399999</c:v>
                </c:pt>
                <c:pt idx="32">
                  <c:v>0.6599999</c:v>
                </c:pt>
                <c:pt idx="33">
                  <c:v>0.6799999</c:v>
                </c:pt>
                <c:pt idx="34">
                  <c:v>0.6999999</c:v>
                </c:pt>
                <c:pt idx="35">
                  <c:v>0.7199998</c:v>
                </c:pt>
                <c:pt idx="36">
                  <c:v>0.7399998</c:v>
                </c:pt>
                <c:pt idx="37">
                  <c:v>0.7599998</c:v>
                </c:pt>
                <c:pt idx="38">
                  <c:v>0.7799998</c:v>
                </c:pt>
                <c:pt idx="39">
                  <c:v>0.7999998</c:v>
                </c:pt>
                <c:pt idx="40">
                  <c:v>0.8199998</c:v>
                </c:pt>
                <c:pt idx="41">
                  <c:v>0.8399997</c:v>
                </c:pt>
                <c:pt idx="42">
                  <c:v>0.8599997</c:v>
                </c:pt>
                <c:pt idx="43">
                  <c:v>0.8799997</c:v>
                </c:pt>
                <c:pt idx="44">
                  <c:v>0.8999997</c:v>
                </c:pt>
                <c:pt idx="45">
                  <c:v>0.9199997</c:v>
                </c:pt>
                <c:pt idx="46">
                  <c:v>0.9399996</c:v>
                </c:pt>
                <c:pt idx="47">
                  <c:v>0.9599996</c:v>
                </c:pt>
                <c:pt idx="48">
                  <c:v>0.9799996</c:v>
                </c:pt>
                <c:pt idx="49">
                  <c:v>0.9999996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</c:v>
                </c:pt>
                <c:pt idx="61">
                  <c:v>1.239999</c:v>
                </c:pt>
                <c:pt idx="62">
                  <c:v>1.259999</c:v>
                </c:pt>
                <c:pt idx="63">
                  <c:v>1.279999</c:v>
                </c:pt>
                <c:pt idx="64">
                  <c:v>1.299999</c:v>
                </c:pt>
                <c:pt idx="65">
                  <c:v>1.319999</c:v>
                </c:pt>
                <c:pt idx="66">
                  <c:v>1.339999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</c:v>
                </c:pt>
                <c:pt idx="74">
                  <c:v>1.499999</c:v>
                </c:pt>
                <c:pt idx="75">
                  <c:v>1.519999</c:v>
                </c:pt>
                <c:pt idx="76">
                  <c:v>1.539999</c:v>
                </c:pt>
                <c:pt idx="77">
                  <c:v>1.559999</c:v>
                </c:pt>
                <c:pt idx="78">
                  <c:v>1.579999</c:v>
                </c:pt>
                <c:pt idx="79">
                  <c:v>1.599999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</c:v>
                </c:pt>
                <c:pt idx="86">
                  <c:v>1.739999</c:v>
                </c:pt>
                <c:pt idx="87">
                  <c:v>1.759999</c:v>
                </c:pt>
                <c:pt idx="88">
                  <c:v>1.779999</c:v>
                </c:pt>
                <c:pt idx="89">
                  <c:v>1.799999</c:v>
                </c:pt>
                <c:pt idx="90">
                  <c:v>1.819999</c:v>
                </c:pt>
                <c:pt idx="91">
                  <c:v>1.839999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</c:v>
                </c:pt>
                <c:pt idx="99">
                  <c:v>1.999999</c:v>
                </c:pt>
                <c:pt idx="100">
                  <c:v>2.019999</c:v>
                </c:pt>
                <c:pt idx="101">
                  <c:v>2.039999</c:v>
                </c:pt>
                <c:pt idx="102">
                  <c:v>2.059999</c:v>
                </c:pt>
                <c:pt idx="103">
                  <c:v>2.079999</c:v>
                </c:pt>
                <c:pt idx="104">
                  <c:v>2.099999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</c:v>
                </c:pt>
                <c:pt idx="111">
                  <c:v>2.239999</c:v>
                </c:pt>
                <c:pt idx="112">
                  <c:v>2.259999</c:v>
                </c:pt>
                <c:pt idx="113">
                  <c:v>2.279999</c:v>
                </c:pt>
                <c:pt idx="114">
                  <c:v>2.299999</c:v>
                </c:pt>
                <c:pt idx="115">
                  <c:v>2.319999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</c:v>
                </c:pt>
                <c:pt idx="119">
                  <c:v>2.399998</c:v>
                </c:pt>
                <c:pt idx="120">
                  <c:v>2.419998</c:v>
                </c:pt>
                <c:pt idx="121">
                  <c:v>2.439998</c:v>
                </c:pt>
                <c:pt idx="122">
                  <c:v>2.459998</c:v>
                </c:pt>
                <c:pt idx="123">
                  <c:v>2.479998</c:v>
                </c:pt>
                <c:pt idx="124">
                  <c:v>2.499998</c:v>
                </c:pt>
                <c:pt idx="125">
                  <c:v>2.519998</c:v>
                </c:pt>
                <c:pt idx="126">
                  <c:v>2.539998</c:v>
                </c:pt>
                <c:pt idx="127">
                  <c:v>2.559998</c:v>
                </c:pt>
                <c:pt idx="128">
                  <c:v>2.579998</c:v>
                </c:pt>
                <c:pt idx="129">
                  <c:v>2.599998</c:v>
                </c:pt>
                <c:pt idx="130">
                  <c:v>2.619998</c:v>
                </c:pt>
                <c:pt idx="131">
                  <c:v>2.639998</c:v>
                </c:pt>
                <c:pt idx="132">
                  <c:v>2.659998</c:v>
                </c:pt>
                <c:pt idx="133">
                  <c:v>2.679998</c:v>
                </c:pt>
                <c:pt idx="134">
                  <c:v>2.699998</c:v>
                </c:pt>
                <c:pt idx="135">
                  <c:v>2.719998</c:v>
                </c:pt>
                <c:pt idx="136">
                  <c:v>2.739998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</c:v>
                </c:pt>
                <c:pt idx="144">
                  <c:v>2.899998</c:v>
                </c:pt>
                <c:pt idx="145">
                  <c:v>2.919998</c:v>
                </c:pt>
                <c:pt idx="146">
                  <c:v>2.939998</c:v>
                </c:pt>
                <c:pt idx="147">
                  <c:v>2.959998</c:v>
                </c:pt>
                <c:pt idx="148">
                  <c:v>2.979998</c:v>
                </c:pt>
                <c:pt idx="149">
                  <c:v>2.999998</c:v>
                </c:pt>
                <c:pt idx="150">
                  <c:v>3.019998</c:v>
                </c:pt>
                <c:pt idx="151">
                  <c:v>3.039998</c:v>
                </c:pt>
                <c:pt idx="152">
                  <c:v>3.059998</c:v>
                </c:pt>
                <c:pt idx="153">
                  <c:v>3.079998</c:v>
                </c:pt>
                <c:pt idx="154">
                  <c:v>3.099998</c:v>
                </c:pt>
                <c:pt idx="155">
                  <c:v>3.119998</c:v>
                </c:pt>
                <c:pt idx="156">
                  <c:v>3.139998</c:v>
                </c:pt>
                <c:pt idx="157">
                  <c:v>3.159998</c:v>
                </c:pt>
                <c:pt idx="158">
                  <c:v>3.179998</c:v>
                </c:pt>
                <c:pt idx="159">
                  <c:v>3.199998</c:v>
                </c:pt>
                <c:pt idx="160">
                  <c:v>3.219998</c:v>
                </c:pt>
                <c:pt idx="161">
                  <c:v>3.239998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3.379997</c:v>
                </c:pt>
                <c:pt idx="169">
                  <c:v>3.399997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</c:v>
                </c:pt>
                <c:pt idx="177">
                  <c:v>3.559997</c:v>
                </c:pt>
                <c:pt idx="178">
                  <c:v>3.579997</c:v>
                </c:pt>
                <c:pt idx="179">
                  <c:v>3.599997</c:v>
                </c:pt>
                <c:pt idx="180">
                  <c:v>3.619997</c:v>
                </c:pt>
                <c:pt idx="181">
                  <c:v>3.639997</c:v>
                </c:pt>
                <c:pt idx="182">
                  <c:v>3.659997</c:v>
                </c:pt>
                <c:pt idx="183">
                  <c:v>3.679997</c:v>
                </c:pt>
                <c:pt idx="184">
                  <c:v>3.699997</c:v>
                </c:pt>
                <c:pt idx="185">
                  <c:v>3.719997</c:v>
                </c:pt>
                <c:pt idx="186">
                  <c:v>3.739997</c:v>
                </c:pt>
                <c:pt idx="187">
                  <c:v>3.759997</c:v>
                </c:pt>
                <c:pt idx="188">
                  <c:v>3.779997</c:v>
                </c:pt>
                <c:pt idx="189">
                  <c:v>3.799997</c:v>
                </c:pt>
                <c:pt idx="190">
                  <c:v>3.819997</c:v>
                </c:pt>
                <c:pt idx="191">
                  <c:v>3.839997</c:v>
                </c:pt>
                <c:pt idx="192">
                  <c:v>3.859997</c:v>
                </c:pt>
                <c:pt idx="193">
                  <c:v>3.879997</c:v>
                </c:pt>
                <c:pt idx="194">
                  <c:v>3.899997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4.039997</c:v>
                </c:pt>
                <c:pt idx="202">
                  <c:v>4.059997</c:v>
                </c:pt>
                <c:pt idx="203">
                  <c:v>4.079997</c:v>
                </c:pt>
                <c:pt idx="204">
                  <c:v>4.099997</c:v>
                </c:pt>
                <c:pt idx="205">
                  <c:v>4.119997</c:v>
                </c:pt>
                <c:pt idx="206">
                  <c:v>4.139997</c:v>
                </c:pt>
                <c:pt idx="207">
                  <c:v>4.159997</c:v>
                </c:pt>
                <c:pt idx="208">
                  <c:v>4.179997</c:v>
                </c:pt>
                <c:pt idx="209">
                  <c:v>4.199997</c:v>
                </c:pt>
                <c:pt idx="210">
                  <c:v>4.219997</c:v>
                </c:pt>
                <c:pt idx="211">
                  <c:v>4.239997</c:v>
                </c:pt>
                <c:pt idx="212">
                  <c:v>4.259997</c:v>
                </c:pt>
                <c:pt idx="213">
                  <c:v>4.279997</c:v>
                </c:pt>
                <c:pt idx="214">
                  <c:v>4.299997</c:v>
                </c:pt>
                <c:pt idx="215">
                  <c:v>4.319997</c:v>
                </c:pt>
                <c:pt idx="216">
                  <c:v>4.339997</c:v>
                </c:pt>
                <c:pt idx="217">
                  <c:v>4.359997</c:v>
                </c:pt>
                <c:pt idx="218">
                  <c:v>4.379997</c:v>
                </c:pt>
                <c:pt idx="219">
                  <c:v>4.399997</c:v>
                </c:pt>
                <c:pt idx="220">
                  <c:v>4.419997</c:v>
                </c:pt>
                <c:pt idx="221">
                  <c:v>4.439997</c:v>
                </c:pt>
                <c:pt idx="222">
                  <c:v>4.459997</c:v>
                </c:pt>
                <c:pt idx="223">
                  <c:v>4.479997</c:v>
                </c:pt>
                <c:pt idx="224">
                  <c:v>4.499997</c:v>
                </c:pt>
                <c:pt idx="225">
                  <c:v>4.519997</c:v>
                </c:pt>
                <c:pt idx="226">
                  <c:v>4.539997</c:v>
                </c:pt>
                <c:pt idx="227">
                  <c:v>4.559997</c:v>
                </c:pt>
                <c:pt idx="228">
                  <c:v>4.579997</c:v>
                </c:pt>
                <c:pt idx="229">
                  <c:v>4.599997</c:v>
                </c:pt>
                <c:pt idx="230">
                  <c:v>4.619997</c:v>
                </c:pt>
                <c:pt idx="231">
                  <c:v>4.639997</c:v>
                </c:pt>
                <c:pt idx="232">
                  <c:v>4.659997</c:v>
                </c:pt>
                <c:pt idx="233">
                  <c:v>4.679996</c:v>
                </c:pt>
                <c:pt idx="234">
                  <c:v>4.699996</c:v>
                </c:pt>
                <c:pt idx="235">
                  <c:v>4.719996</c:v>
                </c:pt>
                <c:pt idx="236">
                  <c:v>4.739996</c:v>
                </c:pt>
                <c:pt idx="237">
                  <c:v>4.759996</c:v>
                </c:pt>
                <c:pt idx="238">
                  <c:v>4.779996</c:v>
                </c:pt>
                <c:pt idx="239">
                  <c:v>4.799996</c:v>
                </c:pt>
                <c:pt idx="240">
                  <c:v>4.819996</c:v>
                </c:pt>
                <c:pt idx="241">
                  <c:v>4.839996</c:v>
                </c:pt>
                <c:pt idx="242">
                  <c:v>4.859996</c:v>
                </c:pt>
                <c:pt idx="243">
                  <c:v>4.879996</c:v>
                </c:pt>
                <c:pt idx="244">
                  <c:v>4.899996</c:v>
                </c:pt>
                <c:pt idx="245">
                  <c:v>4.919996</c:v>
                </c:pt>
                <c:pt idx="246">
                  <c:v>4.939996</c:v>
                </c:pt>
                <c:pt idx="247">
                  <c:v>4.959996</c:v>
                </c:pt>
                <c:pt idx="248">
                  <c:v>4.979996</c:v>
                </c:pt>
                <c:pt idx="249">
                  <c:v>4.999996</c:v>
                </c:pt>
                <c:pt idx="250">
                  <c:v>5.019996</c:v>
                </c:pt>
                <c:pt idx="251">
                  <c:v>5.039996</c:v>
                </c:pt>
                <c:pt idx="252">
                  <c:v>5.059996</c:v>
                </c:pt>
                <c:pt idx="253">
                  <c:v>5.079996</c:v>
                </c:pt>
                <c:pt idx="254">
                  <c:v>5.099996</c:v>
                </c:pt>
                <c:pt idx="255">
                  <c:v>5.119996</c:v>
                </c:pt>
                <c:pt idx="256">
                  <c:v>5.139996</c:v>
                </c:pt>
                <c:pt idx="257">
                  <c:v>5.159996</c:v>
                </c:pt>
                <c:pt idx="258">
                  <c:v>5.179996</c:v>
                </c:pt>
                <c:pt idx="259">
                  <c:v>5.199996</c:v>
                </c:pt>
                <c:pt idx="260">
                  <c:v>5.219996</c:v>
                </c:pt>
                <c:pt idx="261">
                  <c:v>5.239996</c:v>
                </c:pt>
                <c:pt idx="262">
                  <c:v>5.259996</c:v>
                </c:pt>
                <c:pt idx="263">
                  <c:v>5.279996</c:v>
                </c:pt>
                <c:pt idx="264">
                  <c:v>5.299996</c:v>
                </c:pt>
                <c:pt idx="265">
                  <c:v>5.319996</c:v>
                </c:pt>
                <c:pt idx="266">
                  <c:v>5.339996</c:v>
                </c:pt>
                <c:pt idx="267">
                  <c:v>5.359996</c:v>
                </c:pt>
                <c:pt idx="268">
                  <c:v>5.379996</c:v>
                </c:pt>
                <c:pt idx="269">
                  <c:v>5.399996</c:v>
                </c:pt>
                <c:pt idx="270">
                  <c:v>5.419996</c:v>
                </c:pt>
                <c:pt idx="271">
                  <c:v>5.439996</c:v>
                </c:pt>
                <c:pt idx="272">
                  <c:v>5.459996</c:v>
                </c:pt>
                <c:pt idx="273">
                  <c:v>5.479996</c:v>
                </c:pt>
                <c:pt idx="274">
                  <c:v>5.499996</c:v>
                </c:pt>
                <c:pt idx="275">
                  <c:v>5.519996</c:v>
                </c:pt>
                <c:pt idx="276">
                  <c:v>5.539996</c:v>
                </c:pt>
                <c:pt idx="277">
                  <c:v>5.559996</c:v>
                </c:pt>
                <c:pt idx="278">
                  <c:v>5.579996</c:v>
                </c:pt>
                <c:pt idx="279">
                  <c:v>5.599996</c:v>
                </c:pt>
                <c:pt idx="280">
                  <c:v>5.619996</c:v>
                </c:pt>
                <c:pt idx="281">
                  <c:v>5.639996</c:v>
                </c:pt>
                <c:pt idx="282">
                  <c:v>5.659996</c:v>
                </c:pt>
                <c:pt idx="283">
                  <c:v>5.679996</c:v>
                </c:pt>
                <c:pt idx="284">
                  <c:v>5.699996</c:v>
                </c:pt>
                <c:pt idx="285">
                  <c:v>5.719995</c:v>
                </c:pt>
                <c:pt idx="286">
                  <c:v>5.739995</c:v>
                </c:pt>
                <c:pt idx="287">
                  <c:v>5.759995</c:v>
                </c:pt>
                <c:pt idx="288">
                  <c:v>5.779995</c:v>
                </c:pt>
                <c:pt idx="289">
                  <c:v>5.799995</c:v>
                </c:pt>
                <c:pt idx="290">
                  <c:v>5.819995</c:v>
                </c:pt>
                <c:pt idx="291">
                  <c:v>5.839995</c:v>
                </c:pt>
                <c:pt idx="292">
                  <c:v>5.859995</c:v>
                </c:pt>
                <c:pt idx="293">
                  <c:v>5.879995</c:v>
                </c:pt>
                <c:pt idx="294">
                  <c:v>5.899995</c:v>
                </c:pt>
                <c:pt idx="295">
                  <c:v>5.919995</c:v>
                </c:pt>
                <c:pt idx="296">
                  <c:v>5.939995</c:v>
                </c:pt>
                <c:pt idx="297">
                  <c:v>5.959995</c:v>
                </c:pt>
                <c:pt idx="298">
                  <c:v>5.979995</c:v>
                </c:pt>
                <c:pt idx="299">
                  <c:v>5.999995</c:v>
                </c:pt>
                <c:pt idx="300">
                  <c:v>6.019995</c:v>
                </c:pt>
                <c:pt idx="301">
                  <c:v>6.039995</c:v>
                </c:pt>
                <c:pt idx="302">
                  <c:v>6.059995</c:v>
                </c:pt>
                <c:pt idx="303">
                  <c:v>6.079995</c:v>
                </c:pt>
                <c:pt idx="304">
                  <c:v>6.099995</c:v>
                </c:pt>
                <c:pt idx="305">
                  <c:v>6.119995</c:v>
                </c:pt>
                <c:pt idx="306">
                  <c:v>6.139995</c:v>
                </c:pt>
                <c:pt idx="307">
                  <c:v>6.159995</c:v>
                </c:pt>
                <c:pt idx="308">
                  <c:v>6.179995</c:v>
                </c:pt>
                <c:pt idx="309">
                  <c:v>6.199995</c:v>
                </c:pt>
                <c:pt idx="310">
                  <c:v>6.219995</c:v>
                </c:pt>
                <c:pt idx="311">
                  <c:v>6.239995</c:v>
                </c:pt>
                <c:pt idx="312">
                  <c:v>6.259995</c:v>
                </c:pt>
                <c:pt idx="313">
                  <c:v>6.279995</c:v>
                </c:pt>
                <c:pt idx="314">
                  <c:v>6.299995</c:v>
                </c:pt>
                <c:pt idx="315">
                  <c:v>6.319995</c:v>
                </c:pt>
                <c:pt idx="316">
                  <c:v>6.339995</c:v>
                </c:pt>
                <c:pt idx="317">
                  <c:v>6.359995</c:v>
                </c:pt>
                <c:pt idx="318">
                  <c:v>6.379995</c:v>
                </c:pt>
                <c:pt idx="319">
                  <c:v>6.399995</c:v>
                </c:pt>
                <c:pt idx="320">
                  <c:v>6.419995</c:v>
                </c:pt>
                <c:pt idx="321">
                  <c:v>6.439995</c:v>
                </c:pt>
                <c:pt idx="322">
                  <c:v>6.459995</c:v>
                </c:pt>
                <c:pt idx="323">
                  <c:v>6.479995</c:v>
                </c:pt>
                <c:pt idx="324">
                  <c:v>6.499995</c:v>
                </c:pt>
                <c:pt idx="325">
                  <c:v>6.519995</c:v>
                </c:pt>
                <c:pt idx="326">
                  <c:v>6.539995</c:v>
                </c:pt>
                <c:pt idx="327">
                  <c:v>6.559995</c:v>
                </c:pt>
                <c:pt idx="328">
                  <c:v>6.579995</c:v>
                </c:pt>
                <c:pt idx="329">
                  <c:v>6.599995</c:v>
                </c:pt>
                <c:pt idx="330">
                  <c:v>6.619995</c:v>
                </c:pt>
                <c:pt idx="331">
                  <c:v>6.639995</c:v>
                </c:pt>
                <c:pt idx="332">
                  <c:v>6.659995</c:v>
                </c:pt>
                <c:pt idx="333">
                  <c:v>6.679995</c:v>
                </c:pt>
                <c:pt idx="334">
                  <c:v>6.699995</c:v>
                </c:pt>
                <c:pt idx="335">
                  <c:v>6.719995</c:v>
                </c:pt>
                <c:pt idx="336">
                  <c:v>6.739995</c:v>
                </c:pt>
                <c:pt idx="337">
                  <c:v>6.759995</c:v>
                </c:pt>
                <c:pt idx="338">
                  <c:v>6.779994</c:v>
                </c:pt>
                <c:pt idx="339">
                  <c:v>6.799994</c:v>
                </c:pt>
                <c:pt idx="340">
                  <c:v>6.819994</c:v>
                </c:pt>
                <c:pt idx="341">
                  <c:v>6.839994</c:v>
                </c:pt>
                <c:pt idx="342">
                  <c:v>6.859994</c:v>
                </c:pt>
                <c:pt idx="343">
                  <c:v>6.879994</c:v>
                </c:pt>
                <c:pt idx="344">
                  <c:v>6.899994</c:v>
                </c:pt>
                <c:pt idx="345">
                  <c:v>6.919994</c:v>
                </c:pt>
                <c:pt idx="346">
                  <c:v>6.939994</c:v>
                </c:pt>
                <c:pt idx="347">
                  <c:v>6.959994</c:v>
                </c:pt>
                <c:pt idx="348">
                  <c:v>6.979994</c:v>
                </c:pt>
                <c:pt idx="349">
                  <c:v>6.999994</c:v>
                </c:pt>
                <c:pt idx="350">
                  <c:v>7.019994</c:v>
                </c:pt>
                <c:pt idx="351">
                  <c:v>7.039994</c:v>
                </c:pt>
                <c:pt idx="352">
                  <c:v>7.059994</c:v>
                </c:pt>
                <c:pt idx="353">
                  <c:v>7.079994</c:v>
                </c:pt>
                <c:pt idx="354">
                  <c:v>7.099994</c:v>
                </c:pt>
                <c:pt idx="355">
                  <c:v>7.119994</c:v>
                </c:pt>
                <c:pt idx="356">
                  <c:v>7.139994</c:v>
                </c:pt>
                <c:pt idx="357">
                  <c:v>7.159994</c:v>
                </c:pt>
                <c:pt idx="358">
                  <c:v>7.179994</c:v>
                </c:pt>
                <c:pt idx="359">
                  <c:v>7.199994</c:v>
                </c:pt>
                <c:pt idx="360">
                  <c:v>7.219994</c:v>
                </c:pt>
                <c:pt idx="361">
                  <c:v>7.239994</c:v>
                </c:pt>
                <c:pt idx="362">
                  <c:v>7.259994</c:v>
                </c:pt>
                <c:pt idx="363">
                  <c:v>7.279994</c:v>
                </c:pt>
                <c:pt idx="364">
                  <c:v>7.299994</c:v>
                </c:pt>
                <c:pt idx="365">
                  <c:v>7.319994</c:v>
                </c:pt>
                <c:pt idx="366">
                  <c:v>7.339994</c:v>
                </c:pt>
                <c:pt idx="367">
                  <c:v>7.359994</c:v>
                </c:pt>
                <c:pt idx="368">
                  <c:v>7.379994</c:v>
                </c:pt>
                <c:pt idx="369">
                  <c:v>7.399994</c:v>
                </c:pt>
                <c:pt idx="370">
                  <c:v>7.419994</c:v>
                </c:pt>
                <c:pt idx="371">
                  <c:v>7.439994</c:v>
                </c:pt>
                <c:pt idx="372">
                  <c:v>7.459994</c:v>
                </c:pt>
                <c:pt idx="373">
                  <c:v>7.479994</c:v>
                </c:pt>
                <c:pt idx="374">
                  <c:v>7.499994</c:v>
                </c:pt>
                <c:pt idx="375">
                  <c:v>7.519994</c:v>
                </c:pt>
                <c:pt idx="376">
                  <c:v>7.539994</c:v>
                </c:pt>
                <c:pt idx="377">
                  <c:v>7.559994</c:v>
                </c:pt>
                <c:pt idx="378">
                  <c:v>7.579994</c:v>
                </c:pt>
                <c:pt idx="379">
                  <c:v>7.599994</c:v>
                </c:pt>
                <c:pt idx="380">
                  <c:v>7.619994</c:v>
                </c:pt>
                <c:pt idx="381">
                  <c:v>7.639994</c:v>
                </c:pt>
                <c:pt idx="382">
                  <c:v>7.659994</c:v>
                </c:pt>
                <c:pt idx="383">
                  <c:v>7.679994</c:v>
                </c:pt>
                <c:pt idx="384">
                  <c:v>7.699994</c:v>
                </c:pt>
                <c:pt idx="385">
                  <c:v>7.719994</c:v>
                </c:pt>
                <c:pt idx="386">
                  <c:v>7.739994</c:v>
                </c:pt>
                <c:pt idx="387">
                  <c:v>7.759994</c:v>
                </c:pt>
                <c:pt idx="388">
                  <c:v>7.779994</c:v>
                </c:pt>
                <c:pt idx="389">
                  <c:v>7.799994</c:v>
                </c:pt>
                <c:pt idx="390">
                  <c:v>7.819993</c:v>
                </c:pt>
                <c:pt idx="391">
                  <c:v>7.839993</c:v>
                </c:pt>
                <c:pt idx="392">
                  <c:v>7.859993</c:v>
                </c:pt>
                <c:pt idx="393">
                  <c:v>7.879993</c:v>
                </c:pt>
                <c:pt idx="394">
                  <c:v>7.899993</c:v>
                </c:pt>
                <c:pt idx="395">
                  <c:v>7.919993</c:v>
                </c:pt>
                <c:pt idx="396">
                  <c:v>7.939993</c:v>
                </c:pt>
                <c:pt idx="397">
                  <c:v>7.959993</c:v>
                </c:pt>
                <c:pt idx="398">
                  <c:v>7.979993</c:v>
                </c:pt>
                <c:pt idx="399">
                  <c:v>7.999993</c:v>
                </c:pt>
                <c:pt idx="400">
                  <c:v>8.019994</c:v>
                </c:pt>
                <c:pt idx="401">
                  <c:v>8.039994</c:v>
                </c:pt>
                <c:pt idx="402">
                  <c:v>8.059995</c:v>
                </c:pt>
                <c:pt idx="403">
                  <c:v>8.079995</c:v>
                </c:pt>
                <c:pt idx="404">
                  <c:v>8.099996</c:v>
                </c:pt>
                <c:pt idx="405">
                  <c:v>8.119996</c:v>
                </c:pt>
                <c:pt idx="406">
                  <c:v>8.139997</c:v>
                </c:pt>
                <c:pt idx="407">
                  <c:v>8.159997</c:v>
                </c:pt>
                <c:pt idx="408">
                  <c:v>8.179997</c:v>
                </c:pt>
                <c:pt idx="409">
                  <c:v>8.199998</c:v>
                </c:pt>
                <c:pt idx="410">
                  <c:v>8.219998</c:v>
                </c:pt>
                <c:pt idx="411">
                  <c:v>8.239999</c:v>
                </c:pt>
                <c:pt idx="412">
                  <c:v>8.259999</c:v>
                </c:pt>
                <c:pt idx="413">
                  <c:v>8.28</c:v>
                </c:pt>
                <c:pt idx="414">
                  <c:v>8.3</c:v>
                </c:pt>
                <c:pt idx="415">
                  <c:v>8.320001</c:v>
                </c:pt>
                <c:pt idx="416">
                  <c:v>8.340001</c:v>
                </c:pt>
                <c:pt idx="417">
                  <c:v>8.360002</c:v>
                </c:pt>
                <c:pt idx="418">
                  <c:v>8.380002</c:v>
                </c:pt>
                <c:pt idx="419">
                  <c:v>8.400002</c:v>
                </c:pt>
                <c:pt idx="420">
                  <c:v>8.420003</c:v>
                </c:pt>
                <c:pt idx="421">
                  <c:v>8.440003</c:v>
                </c:pt>
                <c:pt idx="422">
                  <c:v>8.460004</c:v>
                </c:pt>
                <c:pt idx="423">
                  <c:v>8.480004</c:v>
                </c:pt>
                <c:pt idx="424">
                  <c:v>8.500005</c:v>
                </c:pt>
                <c:pt idx="425">
                  <c:v>8.520005</c:v>
                </c:pt>
                <c:pt idx="426">
                  <c:v>8.540006</c:v>
                </c:pt>
                <c:pt idx="427">
                  <c:v>8.560006</c:v>
                </c:pt>
                <c:pt idx="428">
                  <c:v>8.580007</c:v>
                </c:pt>
                <c:pt idx="429">
                  <c:v>8.600007</c:v>
                </c:pt>
                <c:pt idx="430">
                  <c:v>8.620008</c:v>
                </c:pt>
                <c:pt idx="431">
                  <c:v>8.640008</c:v>
                </c:pt>
                <c:pt idx="432">
                  <c:v>8.660008</c:v>
                </c:pt>
                <c:pt idx="433">
                  <c:v>8.680009</c:v>
                </c:pt>
                <c:pt idx="434">
                  <c:v>8.700009</c:v>
                </c:pt>
                <c:pt idx="435">
                  <c:v>8.72001</c:v>
                </c:pt>
                <c:pt idx="436">
                  <c:v>8.74001</c:v>
                </c:pt>
                <c:pt idx="437">
                  <c:v>8.760011</c:v>
                </c:pt>
                <c:pt idx="438">
                  <c:v>8.780011</c:v>
                </c:pt>
                <c:pt idx="439">
                  <c:v>8.800012</c:v>
                </c:pt>
                <c:pt idx="440">
                  <c:v>8.820012</c:v>
                </c:pt>
                <c:pt idx="441">
                  <c:v>8.840013</c:v>
                </c:pt>
                <c:pt idx="442">
                  <c:v>8.860013</c:v>
                </c:pt>
                <c:pt idx="443">
                  <c:v>8.880013</c:v>
                </c:pt>
                <c:pt idx="444">
                  <c:v>8.900014</c:v>
                </c:pt>
                <c:pt idx="445">
                  <c:v>8.920014</c:v>
                </c:pt>
                <c:pt idx="446">
                  <c:v>8.940015</c:v>
                </c:pt>
                <c:pt idx="447">
                  <c:v>8.960015</c:v>
                </c:pt>
                <c:pt idx="448">
                  <c:v>8.980016</c:v>
                </c:pt>
                <c:pt idx="449">
                  <c:v>9.000016</c:v>
                </c:pt>
                <c:pt idx="450">
                  <c:v>9.020017</c:v>
                </c:pt>
                <c:pt idx="451">
                  <c:v>9.040017</c:v>
                </c:pt>
                <c:pt idx="452">
                  <c:v>9.060018</c:v>
                </c:pt>
                <c:pt idx="453">
                  <c:v>9.080018</c:v>
                </c:pt>
                <c:pt idx="454">
                  <c:v>9.100019</c:v>
                </c:pt>
                <c:pt idx="455">
                  <c:v>9.120019</c:v>
                </c:pt>
                <c:pt idx="456">
                  <c:v>9.140019</c:v>
                </c:pt>
                <c:pt idx="457">
                  <c:v>9.16002</c:v>
                </c:pt>
                <c:pt idx="458">
                  <c:v>9.18002</c:v>
                </c:pt>
                <c:pt idx="459">
                  <c:v>9.200021</c:v>
                </c:pt>
                <c:pt idx="460">
                  <c:v>9.220021</c:v>
                </c:pt>
                <c:pt idx="461">
                  <c:v>9.240022</c:v>
                </c:pt>
                <c:pt idx="462">
                  <c:v>9.260022</c:v>
                </c:pt>
                <c:pt idx="463">
                  <c:v>9.280023</c:v>
                </c:pt>
                <c:pt idx="464">
                  <c:v>9.300023</c:v>
                </c:pt>
                <c:pt idx="465">
                  <c:v>9.320024</c:v>
                </c:pt>
                <c:pt idx="466">
                  <c:v>9.340024</c:v>
                </c:pt>
                <c:pt idx="467">
                  <c:v>9.360024</c:v>
                </c:pt>
                <c:pt idx="468">
                  <c:v>9.380025</c:v>
                </c:pt>
                <c:pt idx="469">
                  <c:v>9.400025</c:v>
                </c:pt>
                <c:pt idx="470">
                  <c:v>9.420026</c:v>
                </c:pt>
                <c:pt idx="471">
                  <c:v>9.440026</c:v>
                </c:pt>
                <c:pt idx="472">
                  <c:v>9.460027</c:v>
                </c:pt>
                <c:pt idx="473">
                  <c:v>9.480027</c:v>
                </c:pt>
                <c:pt idx="474">
                  <c:v>9.500028</c:v>
                </c:pt>
                <c:pt idx="475">
                  <c:v>9.520028</c:v>
                </c:pt>
                <c:pt idx="476">
                  <c:v>9.540029</c:v>
                </c:pt>
                <c:pt idx="477">
                  <c:v>9.560029</c:v>
                </c:pt>
                <c:pt idx="478">
                  <c:v>9.580029</c:v>
                </c:pt>
                <c:pt idx="479">
                  <c:v>9.60003</c:v>
                </c:pt>
                <c:pt idx="480">
                  <c:v>9.62003</c:v>
                </c:pt>
                <c:pt idx="481">
                  <c:v>9.640031</c:v>
                </c:pt>
                <c:pt idx="482">
                  <c:v>9.660031</c:v>
                </c:pt>
                <c:pt idx="483">
                  <c:v>9.680032</c:v>
                </c:pt>
                <c:pt idx="484">
                  <c:v>9.700032</c:v>
                </c:pt>
                <c:pt idx="485">
                  <c:v>9.720033</c:v>
                </c:pt>
                <c:pt idx="486">
                  <c:v>9.740033</c:v>
                </c:pt>
                <c:pt idx="487">
                  <c:v>9.760034</c:v>
                </c:pt>
                <c:pt idx="488">
                  <c:v>9.780034</c:v>
                </c:pt>
                <c:pt idx="489">
                  <c:v>9.800035</c:v>
                </c:pt>
                <c:pt idx="490">
                  <c:v>9.820035</c:v>
                </c:pt>
                <c:pt idx="491">
                  <c:v>9.840035</c:v>
                </c:pt>
                <c:pt idx="492">
                  <c:v>9.860036</c:v>
                </c:pt>
                <c:pt idx="493">
                  <c:v>9.880036</c:v>
                </c:pt>
                <c:pt idx="494">
                  <c:v>9.900037</c:v>
                </c:pt>
                <c:pt idx="495">
                  <c:v>9.920037</c:v>
                </c:pt>
                <c:pt idx="496">
                  <c:v>9.940038</c:v>
                </c:pt>
                <c:pt idx="497">
                  <c:v>9.960038</c:v>
                </c:pt>
                <c:pt idx="498">
                  <c:v>9.980039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10.04004</c:v>
                </c:pt>
                <c:pt idx="502">
                  <c:v>10.06004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10.12004</c:v>
                </c:pt>
                <c:pt idx="506">
                  <c:v>10.14004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10.22004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10.28005</c:v>
                </c:pt>
                <c:pt idx="514">
                  <c:v>10.30005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10.36005</c:v>
                </c:pt>
                <c:pt idx="518">
                  <c:v>10.38005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10.44005</c:v>
                </c:pt>
                <c:pt idx="522">
                  <c:v>10.46005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10.52005</c:v>
                </c:pt>
                <c:pt idx="526">
                  <c:v>10.54005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10.76006</c:v>
                </c:pt>
                <c:pt idx="538">
                  <c:v>10.78006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10.84006</c:v>
                </c:pt>
                <c:pt idx="542">
                  <c:v>10.86006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10.92006</c:v>
                </c:pt>
                <c:pt idx="546">
                  <c:v>10.94006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11.10006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11.16007</c:v>
                </c:pt>
                <c:pt idx="558">
                  <c:v>11.18007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11.24007</c:v>
                </c:pt>
                <c:pt idx="562">
                  <c:v>11.26007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11.32007</c:v>
                </c:pt>
                <c:pt idx="566">
                  <c:v>11.34007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11.40007</c:v>
                </c:pt>
                <c:pt idx="570">
                  <c:v>11.42007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11.50007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11.64008</c:v>
                </c:pt>
                <c:pt idx="582">
                  <c:v>11.66008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11.72008</c:v>
                </c:pt>
                <c:pt idx="586">
                  <c:v>11.74008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11.80008</c:v>
                </c:pt>
                <c:pt idx="590">
                  <c:v>11.82008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11.98008</c:v>
                </c:pt>
                <c:pt idx="599">
                  <c:v>12.00008</c:v>
                </c:pt>
                <c:pt idx="600">
                  <c:v>12.02009</c:v>
                </c:pt>
                <c:pt idx="601">
                  <c:v>12.04009</c:v>
                </c:pt>
                <c:pt idx="602">
                  <c:v>12.06009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12.12009</c:v>
                </c:pt>
                <c:pt idx="606">
                  <c:v>12.14009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12.20009</c:v>
                </c:pt>
                <c:pt idx="610">
                  <c:v>12.22009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12.38009</c:v>
                </c:pt>
                <c:pt idx="619">
                  <c:v>12.40009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12.5201</c:v>
                </c:pt>
                <c:pt idx="626">
                  <c:v>12.5401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12.6001</c:v>
                </c:pt>
                <c:pt idx="630">
                  <c:v>12.6201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12.6801</c:v>
                </c:pt>
                <c:pt idx="634">
                  <c:v>12.7001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12.7801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12.8601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12.92011</c:v>
                </c:pt>
                <c:pt idx="646">
                  <c:v>12.94011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13.00011</c:v>
                </c:pt>
                <c:pt idx="650">
                  <c:v>13.02011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13.08011</c:v>
                </c:pt>
                <c:pt idx="654">
                  <c:v>13.10011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13.26011</c:v>
                </c:pt>
                <c:pt idx="663">
                  <c:v>13.28011</c:v>
                </c:pt>
                <c:pt idx="664">
                  <c:v>13.30011</c:v>
                </c:pt>
                <c:pt idx="665">
                  <c:v>13.32012</c:v>
                </c:pt>
                <c:pt idx="666">
                  <c:v>13.34012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13.40012</c:v>
                </c:pt>
                <c:pt idx="670">
                  <c:v>13.42012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13.48012</c:v>
                </c:pt>
                <c:pt idx="674">
                  <c:v>13.50012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13.66012</c:v>
                </c:pt>
                <c:pt idx="683">
                  <c:v>13.68012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13.74012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13.80013</c:v>
                </c:pt>
                <c:pt idx="690">
                  <c:v>13.82013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13.88013</c:v>
                </c:pt>
                <c:pt idx="694">
                  <c:v>13.90013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13.96013</c:v>
                </c:pt>
                <c:pt idx="698">
                  <c:v>13.98013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14.06013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14.14013</c:v>
                </c:pt>
                <c:pt idx="707">
                  <c:v>14.16013</c:v>
                </c:pt>
                <c:pt idx="708">
                  <c:v>14.18013</c:v>
                </c:pt>
                <c:pt idx="709">
                  <c:v>14.20014</c:v>
                </c:pt>
                <c:pt idx="710">
                  <c:v>14.22014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14.28014</c:v>
                </c:pt>
                <c:pt idx="714">
                  <c:v>14.30014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14.36014</c:v>
                </c:pt>
                <c:pt idx="718">
                  <c:v>14.38014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14.54014</c:v>
                </c:pt>
                <c:pt idx="727">
                  <c:v>14.56014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14.62014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14.68015</c:v>
                </c:pt>
                <c:pt idx="734">
                  <c:v>14.70015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14.76015</c:v>
                </c:pt>
                <c:pt idx="738">
                  <c:v>14.78015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14.94015</c:v>
                </c:pt>
                <c:pt idx="747">
                  <c:v>14.96015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15.02015</c:v>
                </c:pt>
                <c:pt idx="751">
                  <c:v>15.04015</c:v>
                </c:pt>
                <c:pt idx="752">
                  <c:v>15.06015</c:v>
                </c:pt>
                <c:pt idx="753">
                  <c:v>15.08016</c:v>
                </c:pt>
                <c:pt idx="754">
                  <c:v>15.10016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15.16016</c:v>
                </c:pt>
                <c:pt idx="758">
                  <c:v>15.18016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15.24016</c:v>
                </c:pt>
                <c:pt idx="762">
                  <c:v>15.26016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15.34016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15.42016</c:v>
                </c:pt>
                <c:pt idx="771">
                  <c:v>15.44016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15.50016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15.56017</c:v>
                </c:pt>
                <c:pt idx="778">
                  <c:v>15.58017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15.64017</c:v>
                </c:pt>
                <c:pt idx="782">
                  <c:v>15.66017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15.82017</c:v>
                </c:pt>
                <c:pt idx="791">
                  <c:v>15.84017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15.90017</c:v>
                </c:pt>
                <c:pt idx="795">
                  <c:v>15.92017</c:v>
                </c:pt>
                <c:pt idx="796">
                  <c:v>15.94018</c:v>
                </c:pt>
                <c:pt idx="797">
                  <c:v>15.96018</c:v>
                </c:pt>
                <c:pt idx="798">
                  <c:v>15.98018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16.04018</c:v>
                </c:pt>
                <c:pt idx="802">
                  <c:v>16.06018</c:v>
                </c:pt>
                <c:pt idx="803">
                  <c:v>16.08018</c:v>
                </c:pt>
                <c:pt idx="804">
                  <c:v>16.10018</c:v>
                </c:pt>
                <c:pt idx="805">
                  <c:v>16.12018</c:v>
                </c:pt>
                <c:pt idx="806">
                  <c:v>16.14018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16.22018</c:v>
                </c:pt>
                <c:pt idx="811">
                  <c:v>16.24018</c:v>
                </c:pt>
                <c:pt idx="812">
                  <c:v>16.26018</c:v>
                </c:pt>
                <c:pt idx="813">
                  <c:v>16.28018</c:v>
                </c:pt>
                <c:pt idx="814">
                  <c:v>16.30018</c:v>
                </c:pt>
                <c:pt idx="815">
                  <c:v>16.32018</c:v>
                </c:pt>
                <c:pt idx="816">
                  <c:v>16.34018</c:v>
                </c:pt>
                <c:pt idx="817">
                  <c:v>16.36018</c:v>
                </c:pt>
                <c:pt idx="818">
                  <c:v>16.38018</c:v>
                </c:pt>
                <c:pt idx="819">
                  <c:v>16.40018</c:v>
                </c:pt>
                <c:pt idx="820">
                  <c:v>16.42019</c:v>
                </c:pt>
                <c:pt idx="821">
                  <c:v>16.44019</c:v>
                </c:pt>
                <c:pt idx="822">
                  <c:v>16.46019</c:v>
                </c:pt>
                <c:pt idx="823">
                  <c:v>16.48019</c:v>
                </c:pt>
                <c:pt idx="824">
                  <c:v>16.50019</c:v>
                </c:pt>
                <c:pt idx="825">
                  <c:v>16.52019</c:v>
                </c:pt>
                <c:pt idx="826">
                  <c:v>16.54019</c:v>
                </c:pt>
                <c:pt idx="827">
                  <c:v>16.56019</c:v>
                </c:pt>
                <c:pt idx="828">
                  <c:v>16.58019</c:v>
                </c:pt>
                <c:pt idx="829">
                  <c:v>16.60019</c:v>
                </c:pt>
                <c:pt idx="830">
                  <c:v>16.62019</c:v>
                </c:pt>
                <c:pt idx="831">
                  <c:v>16.64019</c:v>
                </c:pt>
                <c:pt idx="832">
                  <c:v>16.66019</c:v>
                </c:pt>
                <c:pt idx="833">
                  <c:v>16.68019</c:v>
                </c:pt>
                <c:pt idx="834">
                  <c:v>16.70019</c:v>
                </c:pt>
                <c:pt idx="835">
                  <c:v>16.72019</c:v>
                </c:pt>
                <c:pt idx="836">
                  <c:v>16.74019</c:v>
                </c:pt>
                <c:pt idx="837">
                  <c:v>16.76019</c:v>
                </c:pt>
                <c:pt idx="838">
                  <c:v>16.78019</c:v>
                </c:pt>
                <c:pt idx="839">
                  <c:v>16.80019</c:v>
                </c:pt>
                <c:pt idx="840">
                  <c:v>16.82019</c:v>
                </c:pt>
                <c:pt idx="841">
                  <c:v>16.84019</c:v>
                </c:pt>
                <c:pt idx="842">
                  <c:v>16.8602</c:v>
                </c:pt>
                <c:pt idx="843">
                  <c:v>16.8802</c:v>
                </c:pt>
                <c:pt idx="844">
                  <c:v>16.9002</c:v>
                </c:pt>
                <c:pt idx="845">
                  <c:v>16.9202</c:v>
                </c:pt>
                <c:pt idx="846">
                  <c:v>16.9402</c:v>
                </c:pt>
                <c:pt idx="847">
                  <c:v>16.9602</c:v>
                </c:pt>
                <c:pt idx="848">
                  <c:v>16.9802</c:v>
                </c:pt>
                <c:pt idx="849">
                  <c:v>17.0002</c:v>
                </c:pt>
                <c:pt idx="850">
                  <c:v>17.0202</c:v>
                </c:pt>
                <c:pt idx="851">
                  <c:v>17.0402</c:v>
                </c:pt>
                <c:pt idx="852">
                  <c:v>17.0602</c:v>
                </c:pt>
                <c:pt idx="853">
                  <c:v>17.0802</c:v>
                </c:pt>
                <c:pt idx="854">
                  <c:v>17.1002</c:v>
                </c:pt>
                <c:pt idx="855">
                  <c:v>17.1202</c:v>
                </c:pt>
                <c:pt idx="856">
                  <c:v>17.1402</c:v>
                </c:pt>
                <c:pt idx="857">
                  <c:v>17.1602</c:v>
                </c:pt>
                <c:pt idx="858">
                  <c:v>17.1802</c:v>
                </c:pt>
                <c:pt idx="859">
                  <c:v>17.2002</c:v>
                </c:pt>
                <c:pt idx="860">
                  <c:v>17.2202</c:v>
                </c:pt>
                <c:pt idx="861">
                  <c:v>17.2402</c:v>
                </c:pt>
                <c:pt idx="862">
                  <c:v>17.2602</c:v>
                </c:pt>
                <c:pt idx="863">
                  <c:v>17.2802</c:v>
                </c:pt>
                <c:pt idx="864">
                  <c:v>17.30021</c:v>
                </c:pt>
                <c:pt idx="865">
                  <c:v>17.32021</c:v>
                </c:pt>
                <c:pt idx="866">
                  <c:v>17.34021</c:v>
                </c:pt>
                <c:pt idx="867">
                  <c:v>17.36021</c:v>
                </c:pt>
                <c:pt idx="868">
                  <c:v>17.38021</c:v>
                </c:pt>
                <c:pt idx="869">
                  <c:v>17.40021</c:v>
                </c:pt>
                <c:pt idx="870">
                  <c:v>17.42021</c:v>
                </c:pt>
                <c:pt idx="871">
                  <c:v>17.44021</c:v>
                </c:pt>
                <c:pt idx="872">
                  <c:v>17.46021</c:v>
                </c:pt>
                <c:pt idx="873">
                  <c:v>17.48021</c:v>
                </c:pt>
                <c:pt idx="874">
                  <c:v>17.50021</c:v>
                </c:pt>
                <c:pt idx="875">
                  <c:v>17.52021</c:v>
                </c:pt>
                <c:pt idx="876">
                  <c:v>17.54021</c:v>
                </c:pt>
                <c:pt idx="877">
                  <c:v>17.56021</c:v>
                </c:pt>
                <c:pt idx="878">
                  <c:v>17.58021</c:v>
                </c:pt>
                <c:pt idx="879">
                  <c:v>17.60021</c:v>
                </c:pt>
                <c:pt idx="880">
                  <c:v>17.62021</c:v>
                </c:pt>
                <c:pt idx="881">
                  <c:v>17.64021</c:v>
                </c:pt>
                <c:pt idx="882">
                  <c:v>17.66021</c:v>
                </c:pt>
                <c:pt idx="883">
                  <c:v>17.68021</c:v>
                </c:pt>
                <c:pt idx="884">
                  <c:v>17.70021</c:v>
                </c:pt>
                <c:pt idx="885">
                  <c:v>17.72021</c:v>
                </c:pt>
                <c:pt idx="886">
                  <c:v>17.74022</c:v>
                </c:pt>
                <c:pt idx="887">
                  <c:v>17.76022</c:v>
                </c:pt>
                <c:pt idx="888">
                  <c:v>17.78022</c:v>
                </c:pt>
                <c:pt idx="889">
                  <c:v>17.80022</c:v>
                </c:pt>
                <c:pt idx="890">
                  <c:v>17.82022</c:v>
                </c:pt>
                <c:pt idx="891">
                  <c:v>17.84022</c:v>
                </c:pt>
                <c:pt idx="892">
                  <c:v>17.86022</c:v>
                </c:pt>
                <c:pt idx="893">
                  <c:v>17.88022</c:v>
                </c:pt>
                <c:pt idx="894">
                  <c:v>17.90022</c:v>
                </c:pt>
                <c:pt idx="895">
                  <c:v>17.92022</c:v>
                </c:pt>
                <c:pt idx="896">
                  <c:v>17.94022</c:v>
                </c:pt>
                <c:pt idx="897">
                  <c:v>17.96022</c:v>
                </c:pt>
                <c:pt idx="898">
                  <c:v>17.98022</c:v>
                </c:pt>
                <c:pt idx="899">
                  <c:v>18.00022</c:v>
                </c:pt>
                <c:pt idx="900">
                  <c:v>18.02022</c:v>
                </c:pt>
                <c:pt idx="901">
                  <c:v>18.04022</c:v>
                </c:pt>
                <c:pt idx="902">
                  <c:v>18.06022</c:v>
                </c:pt>
                <c:pt idx="903">
                  <c:v>18.08022</c:v>
                </c:pt>
                <c:pt idx="904">
                  <c:v>18.10022</c:v>
                </c:pt>
                <c:pt idx="905">
                  <c:v>18.12022</c:v>
                </c:pt>
                <c:pt idx="906">
                  <c:v>18.14022</c:v>
                </c:pt>
                <c:pt idx="907">
                  <c:v>18.16022</c:v>
                </c:pt>
                <c:pt idx="908">
                  <c:v>18.18023</c:v>
                </c:pt>
                <c:pt idx="909">
                  <c:v>18.20023</c:v>
                </c:pt>
                <c:pt idx="910">
                  <c:v>18.22023</c:v>
                </c:pt>
                <c:pt idx="911">
                  <c:v>18.24023</c:v>
                </c:pt>
                <c:pt idx="912">
                  <c:v>18.26023</c:v>
                </c:pt>
                <c:pt idx="913">
                  <c:v>18.28023</c:v>
                </c:pt>
                <c:pt idx="914">
                  <c:v>18.30023</c:v>
                </c:pt>
                <c:pt idx="915">
                  <c:v>18.32023</c:v>
                </c:pt>
                <c:pt idx="916">
                  <c:v>18.34023</c:v>
                </c:pt>
                <c:pt idx="917">
                  <c:v>18.36023</c:v>
                </c:pt>
                <c:pt idx="918">
                  <c:v>18.38023</c:v>
                </c:pt>
                <c:pt idx="919">
                  <c:v>18.40023</c:v>
                </c:pt>
                <c:pt idx="920">
                  <c:v>18.42023</c:v>
                </c:pt>
                <c:pt idx="921">
                  <c:v>18.44023</c:v>
                </c:pt>
                <c:pt idx="922">
                  <c:v>18.46023</c:v>
                </c:pt>
                <c:pt idx="923">
                  <c:v>18.48023</c:v>
                </c:pt>
                <c:pt idx="924">
                  <c:v>18.50023</c:v>
                </c:pt>
                <c:pt idx="925">
                  <c:v>18.52023</c:v>
                </c:pt>
                <c:pt idx="926">
                  <c:v>18.54023</c:v>
                </c:pt>
                <c:pt idx="927">
                  <c:v>18.56023</c:v>
                </c:pt>
                <c:pt idx="928">
                  <c:v>18.58023</c:v>
                </c:pt>
                <c:pt idx="929">
                  <c:v>18.60023</c:v>
                </c:pt>
                <c:pt idx="930">
                  <c:v>18.62024</c:v>
                </c:pt>
                <c:pt idx="931">
                  <c:v>18.64024</c:v>
                </c:pt>
                <c:pt idx="932">
                  <c:v>18.66024</c:v>
                </c:pt>
                <c:pt idx="933">
                  <c:v>18.68024</c:v>
                </c:pt>
                <c:pt idx="934">
                  <c:v>18.70024</c:v>
                </c:pt>
                <c:pt idx="935">
                  <c:v>18.72024</c:v>
                </c:pt>
                <c:pt idx="936">
                  <c:v>18.74024</c:v>
                </c:pt>
                <c:pt idx="937">
                  <c:v>18.76024</c:v>
                </c:pt>
                <c:pt idx="938">
                  <c:v>18.78024</c:v>
                </c:pt>
                <c:pt idx="939">
                  <c:v>18.80024</c:v>
                </c:pt>
                <c:pt idx="940">
                  <c:v>18.82024</c:v>
                </c:pt>
                <c:pt idx="941">
                  <c:v>18.84024</c:v>
                </c:pt>
                <c:pt idx="942">
                  <c:v>18.86024</c:v>
                </c:pt>
                <c:pt idx="943">
                  <c:v>18.88024</c:v>
                </c:pt>
                <c:pt idx="944">
                  <c:v>18.90024</c:v>
                </c:pt>
                <c:pt idx="945">
                  <c:v>18.92024</c:v>
                </c:pt>
                <c:pt idx="946">
                  <c:v>18.94024</c:v>
                </c:pt>
                <c:pt idx="947">
                  <c:v>18.96024</c:v>
                </c:pt>
                <c:pt idx="948">
                  <c:v>18.98024</c:v>
                </c:pt>
                <c:pt idx="949">
                  <c:v>19.00024</c:v>
                </c:pt>
                <c:pt idx="950">
                  <c:v>19.02024</c:v>
                </c:pt>
                <c:pt idx="951">
                  <c:v>19.04025</c:v>
                </c:pt>
                <c:pt idx="952">
                  <c:v>19.06025</c:v>
                </c:pt>
                <c:pt idx="953">
                  <c:v>19.08025</c:v>
                </c:pt>
                <c:pt idx="954">
                  <c:v>19.10025</c:v>
                </c:pt>
                <c:pt idx="955">
                  <c:v>19.12025</c:v>
                </c:pt>
                <c:pt idx="956">
                  <c:v>19.14025</c:v>
                </c:pt>
                <c:pt idx="957">
                  <c:v>19.16025</c:v>
                </c:pt>
                <c:pt idx="958">
                  <c:v>19.18025</c:v>
                </c:pt>
                <c:pt idx="959">
                  <c:v>19.20025</c:v>
                </c:pt>
                <c:pt idx="960">
                  <c:v>19.22025</c:v>
                </c:pt>
                <c:pt idx="961">
                  <c:v>19.24025</c:v>
                </c:pt>
                <c:pt idx="962">
                  <c:v>19.26025</c:v>
                </c:pt>
                <c:pt idx="963">
                  <c:v>19.28025</c:v>
                </c:pt>
                <c:pt idx="964">
                  <c:v>19.30025</c:v>
                </c:pt>
                <c:pt idx="965">
                  <c:v>19.32025</c:v>
                </c:pt>
                <c:pt idx="966">
                  <c:v>19.34025</c:v>
                </c:pt>
                <c:pt idx="967">
                  <c:v>19.36025</c:v>
                </c:pt>
                <c:pt idx="968">
                  <c:v>19.38025</c:v>
                </c:pt>
                <c:pt idx="969">
                  <c:v>19.40025</c:v>
                </c:pt>
                <c:pt idx="970">
                  <c:v>19.42025</c:v>
                </c:pt>
                <c:pt idx="971">
                  <c:v>19.44025</c:v>
                </c:pt>
                <c:pt idx="972">
                  <c:v>19.46025</c:v>
                </c:pt>
                <c:pt idx="973">
                  <c:v>19.48026</c:v>
                </c:pt>
                <c:pt idx="974">
                  <c:v>19.50026</c:v>
                </c:pt>
                <c:pt idx="975">
                  <c:v>19.52026</c:v>
                </c:pt>
                <c:pt idx="976">
                  <c:v>19.54026</c:v>
                </c:pt>
                <c:pt idx="977">
                  <c:v>19.56026</c:v>
                </c:pt>
                <c:pt idx="978">
                  <c:v>19.58026</c:v>
                </c:pt>
                <c:pt idx="979">
                  <c:v>19.60026</c:v>
                </c:pt>
                <c:pt idx="980">
                  <c:v>19.62026</c:v>
                </c:pt>
                <c:pt idx="981">
                  <c:v>19.64026</c:v>
                </c:pt>
                <c:pt idx="982">
                  <c:v>19.66026</c:v>
                </c:pt>
                <c:pt idx="983">
                  <c:v>19.68026</c:v>
                </c:pt>
                <c:pt idx="984">
                  <c:v>19.70026</c:v>
                </c:pt>
                <c:pt idx="985">
                  <c:v>19.72026</c:v>
                </c:pt>
                <c:pt idx="986">
                  <c:v>19.74026</c:v>
                </c:pt>
                <c:pt idx="987">
                  <c:v>19.76026</c:v>
                </c:pt>
                <c:pt idx="988">
                  <c:v>19.78026</c:v>
                </c:pt>
                <c:pt idx="989">
                  <c:v>19.80026</c:v>
                </c:pt>
                <c:pt idx="990">
                  <c:v>19.82026</c:v>
                </c:pt>
                <c:pt idx="991">
                  <c:v>19.84026</c:v>
                </c:pt>
                <c:pt idx="992">
                  <c:v>19.86026</c:v>
                </c:pt>
                <c:pt idx="993">
                  <c:v>19.88026</c:v>
                </c:pt>
                <c:pt idx="994">
                  <c:v>19.90026</c:v>
                </c:pt>
                <c:pt idx="995">
                  <c:v>19.92027</c:v>
                </c:pt>
                <c:pt idx="996">
                  <c:v>19.94027</c:v>
                </c:pt>
                <c:pt idx="997">
                  <c:v>19.96027</c:v>
                </c:pt>
                <c:pt idx="998">
                  <c:v>19.98027</c:v>
                </c:pt>
                <c:pt idx="999">
                  <c:v>20.00027</c:v>
                </c:pt>
                <c:pt idx="1000">
                  <c:v>20.02027</c:v>
                </c:pt>
                <c:pt idx="1001">
                  <c:v>20.04027</c:v>
                </c:pt>
                <c:pt idx="1002">
                  <c:v>20.06027</c:v>
                </c:pt>
                <c:pt idx="1003">
                  <c:v>20.08027</c:v>
                </c:pt>
                <c:pt idx="1004">
                  <c:v>20.10027</c:v>
                </c:pt>
                <c:pt idx="1005">
                  <c:v>20.12027</c:v>
                </c:pt>
                <c:pt idx="1006">
                  <c:v>20.14027</c:v>
                </c:pt>
                <c:pt idx="1007">
                  <c:v>20.16027</c:v>
                </c:pt>
                <c:pt idx="1008">
                  <c:v>20.18027</c:v>
                </c:pt>
                <c:pt idx="1009">
                  <c:v>20.20027</c:v>
                </c:pt>
                <c:pt idx="1010">
                  <c:v>20.22027</c:v>
                </c:pt>
                <c:pt idx="1011">
                  <c:v>20.24027</c:v>
                </c:pt>
                <c:pt idx="1012">
                  <c:v>20.26027</c:v>
                </c:pt>
                <c:pt idx="1013">
                  <c:v>20.28027</c:v>
                </c:pt>
                <c:pt idx="1014">
                  <c:v>20.30027</c:v>
                </c:pt>
                <c:pt idx="1015">
                  <c:v>20.32027</c:v>
                </c:pt>
                <c:pt idx="1016">
                  <c:v>20.34027</c:v>
                </c:pt>
                <c:pt idx="1017">
                  <c:v>20.36028</c:v>
                </c:pt>
                <c:pt idx="1018">
                  <c:v>20.38028</c:v>
                </c:pt>
                <c:pt idx="1019">
                  <c:v>20.40028</c:v>
                </c:pt>
                <c:pt idx="1020">
                  <c:v>20.42028</c:v>
                </c:pt>
                <c:pt idx="1021">
                  <c:v>20.44028</c:v>
                </c:pt>
                <c:pt idx="1022">
                  <c:v>20.46028</c:v>
                </c:pt>
                <c:pt idx="1023">
                  <c:v>20.48028</c:v>
                </c:pt>
                <c:pt idx="1024">
                  <c:v>20.50028</c:v>
                </c:pt>
                <c:pt idx="1025">
                  <c:v>20.52028</c:v>
                </c:pt>
                <c:pt idx="1026">
                  <c:v>20.54028</c:v>
                </c:pt>
                <c:pt idx="1027">
                  <c:v>20.56028</c:v>
                </c:pt>
                <c:pt idx="1028">
                  <c:v>20.58028</c:v>
                </c:pt>
                <c:pt idx="1029">
                  <c:v>20.60028</c:v>
                </c:pt>
                <c:pt idx="1030">
                  <c:v>20.62028</c:v>
                </c:pt>
                <c:pt idx="1031">
                  <c:v>20.64028</c:v>
                </c:pt>
                <c:pt idx="1032">
                  <c:v>20.66028</c:v>
                </c:pt>
                <c:pt idx="1033">
                  <c:v>20.68028</c:v>
                </c:pt>
                <c:pt idx="1034">
                  <c:v>20.70028</c:v>
                </c:pt>
                <c:pt idx="1035">
                  <c:v>20.72028</c:v>
                </c:pt>
                <c:pt idx="1036">
                  <c:v>20.74028</c:v>
                </c:pt>
                <c:pt idx="1037">
                  <c:v>20.76028</c:v>
                </c:pt>
                <c:pt idx="1038">
                  <c:v>20.78028</c:v>
                </c:pt>
                <c:pt idx="1039">
                  <c:v>20.80029</c:v>
                </c:pt>
                <c:pt idx="1040">
                  <c:v>20.82029</c:v>
                </c:pt>
                <c:pt idx="1041">
                  <c:v>20.84029</c:v>
                </c:pt>
                <c:pt idx="1042">
                  <c:v>20.86029</c:v>
                </c:pt>
                <c:pt idx="1043">
                  <c:v>20.88029</c:v>
                </c:pt>
                <c:pt idx="1044">
                  <c:v>20.90029</c:v>
                </c:pt>
                <c:pt idx="1045">
                  <c:v>20.92029</c:v>
                </c:pt>
                <c:pt idx="1046">
                  <c:v>20.94029</c:v>
                </c:pt>
                <c:pt idx="1047">
                  <c:v>20.96029</c:v>
                </c:pt>
                <c:pt idx="1048">
                  <c:v>20.98029</c:v>
                </c:pt>
                <c:pt idx="1049">
                  <c:v>21.00029</c:v>
                </c:pt>
                <c:pt idx="1050">
                  <c:v>21.02029</c:v>
                </c:pt>
                <c:pt idx="1051">
                  <c:v>21.04029</c:v>
                </c:pt>
                <c:pt idx="1052">
                  <c:v>21.06029</c:v>
                </c:pt>
                <c:pt idx="1053">
                  <c:v>21.08029</c:v>
                </c:pt>
                <c:pt idx="1054">
                  <c:v>21.10029</c:v>
                </c:pt>
                <c:pt idx="1055">
                  <c:v>21.12029</c:v>
                </c:pt>
                <c:pt idx="1056">
                  <c:v>21.14029</c:v>
                </c:pt>
                <c:pt idx="1057">
                  <c:v>21.16029</c:v>
                </c:pt>
                <c:pt idx="1058">
                  <c:v>21.18029</c:v>
                </c:pt>
                <c:pt idx="1059">
                  <c:v>21.20029</c:v>
                </c:pt>
                <c:pt idx="1060">
                  <c:v>21.22029</c:v>
                </c:pt>
                <c:pt idx="1061">
                  <c:v>21.2403</c:v>
                </c:pt>
                <c:pt idx="1062">
                  <c:v>21.2603</c:v>
                </c:pt>
                <c:pt idx="1063">
                  <c:v>21.2803</c:v>
                </c:pt>
                <c:pt idx="1064">
                  <c:v>21.3003</c:v>
                </c:pt>
                <c:pt idx="1065">
                  <c:v>21.3203</c:v>
                </c:pt>
                <c:pt idx="1066">
                  <c:v>21.3403</c:v>
                </c:pt>
                <c:pt idx="1067">
                  <c:v>21.3603</c:v>
                </c:pt>
                <c:pt idx="1068">
                  <c:v>21.3803</c:v>
                </c:pt>
                <c:pt idx="1069">
                  <c:v>21.4003</c:v>
                </c:pt>
                <c:pt idx="1070">
                  <c:v>21.4203</c:v>
                </c:pt>
                <c:pt idx="1071">
                  <c:v>21.4403</c:v>
                </c:pt>
                <c:pt idx="1072">
                  <c:v>21.4603</c:v>
                </c:pt>
                <c:pt idx="1073">
                  <c:v>21.4803</c:v>
                </c:pt>
                <c:pt idx="1074">
                  <c:v>21.5003</c:v>
                </c:pt>
                <c:pt idx="1075">
                  <c:v>21.5203</c:v>
                </c:pt>
                <c:pt idx="1076">
                  <c:v>21.5403</c:v>
                </c:pt>
                <c:pt idx="1077">
                  <c:v>21.5603</c:v>
                </c:pt>
                <c:pt idx="1078">
                  <c:v>21.5803</c:v>
                </c:pt>
                <c:pt idx="1079">
                  <c:v>21.6003</c:v>
                </c:pt>
                <c:pt idx="1080">
                  <c:v>21.6203</c:v>
                </c:pt>
                <c:pt idx="1081">
                  <c:v>21.6403</c:v>
                </c:pt>
                <c:pt idx="1082">
                  <c:v>21.66031</c:v>
                </c:pt>
                <c:pt idx="1083">
                  <c:v>21.68031</c:v>
                </c:pt>
                <c:pt idx="1084">
                  <c:v>21.70031</c:v>
                </c:pt>
                <c:pt idx="1085">
                  <c:v>21.72031</c:v>
                </c:pt>
                <c:pt idx="1086">
                  <c:v>21.74031</c:v>
                </c:pt>
                <c:pt idx="1087">
                  <c:v>21.76031</c:v>
                </c:pt>
                <c:pt idx="1088">
                  <c:v>21.78031</c:v>
                </c:pt>
                <c:pt idx="1089">
                  <c:v>21.80031</c:v>
                </c:pt>
                <c:pt idx="1090">
                  <c:v>21.82031</c:v>
                </c:pt>
                <c:pt idx="1091">
                  <c:v>21.84031</c:v>
                </c:pt>
                <c:pt idx="1092">
                  <c:v>21.86031</c:v>
                </c:pt>
                <c:pt idx="1093">
                  <c:v>21.88031</c:v>
                </c:pt>
                <c:pt idx="1094">
                  <c:v>21.90031</c:v>
                </c:pt>
                <c:pt idx="1095">
                  <c:v>21.92031</c:v>
                </c:pt>
                <c:pt idx="1096">
                  <c:v>21.94031</c:v>
                </c:pt>
                <c:pt idx="1097">
                  <c:v>21.96031</c:v>
                </c:pt>
                <c:pt idx="1098">
                  <c:v>21.98031</c:v>
                </c:pt>
                <c:pt idx="1099">
                  <c:v>22.00031</c:v>
                </c:pt>
                <c:pt idx="1100">
                  <c:v>22.02031</c:v>
                </c:pt>
                <c:pt idx="1101">
                  <c:v>22.04031</c:v>
                </c:pt>
                <c:pt idx="1102">
                  <c:v>22.06031</c:v>
                </c:pt>
                <c:pt idx="1103">
                  <c:v>22.08031</c:v>
                </c:pt>
                <c:pt idx="1104">
                  <c:v>22.10032</c:v>
                </c:pt>
                <c:pt idx="1105">
                  <c:v>22.12032</c:v>
                </c:pt>
                <c:pt idx="1106">
                  <c:v>22.14032</c:v>
                </c:pt>
                <c:pt idx="1107">
                  <c:v>22.16032</c:v>
                </c:pt>
                <c:pt idx="1108">
                  <c:v>22.18032</c:v>
                </c:pt>
                <c:pt idx="1109">
                  <c:v>22.20032</c:v>
                </c:pt>
                <c:pt idx="1110">
                  <c:v>22.22032</c:v>
                </c:pt>
                <c:pt idx="1111">
                  <c:v>22.24032</c:v>
                </c:pt>
                <c:pt idx="1112">
                  <c:v>22.26032</c:v>
                </c:pt>
                <c:pt idx="1113">
                  <c:v>22.28032</c:v>
                </c:pt>
                <c:pt idx="1114">
                  <c:v>22.30032</c:v>
                </c:pt>
                <c:pt idx="1115">
                  <c:v>22.32032</c:v>
                </c:pt>
                <c:pt idx="1116">
                  <c:v>22.34032</c:v>
                </c:pt>
                <c:pt idx="1117">
                  <c:v>22.36032</c:v>
                </c:pt>
                <c:pt idx="1118">
                  <c:v>22.38032</c:v>
                </c:pt>
                <c:pt idx="1119">
                  <c:v>22.40032</c:v>
                </c:pt>
                <c:pt idx="1120">
                  <c:v>22.42032</c:v>
                </c:pt>
                <c:pt idx="1121">
                  <c:v>22.44032</c:v>
                </c:pt>
                <c:pt idx="1122">
                  <c:v>22.46032</c:v>
                </c:pt>
                <c:pt idx="1123">
                  <c:v>22.48032</c:v>
                </c:pt>
                <c:pt idx="1124">
                  <c:v>22.50032</c:v>
                </c:pt>
                <c:pt idx="1125">
                  <c:v>22.52032</c:v>
                </c:pt>
                <c:pt idx="1126">
                  <c:v>22.54033</c:v>
                </c:pt>
                <c:pt idx="1127">
                  <c:v>22.56033</c:v>
                </c:pt>
                <c:pt idx="1128">
                  <c:v>22.58033</c:v>
                </c:pt>
                <c:pt idx="1129">
                  <c:v>22.60033</c:v>
                </c:pt>
                <c:pt idx="1130">
                  <c:v>22.62033</c:v>
                </c:pt>
                <c:pt idx="1131">
                  <c:v>22.64033</c:v>
                </c:pt>
                <c:pt idx="1132">
                  <c:v>22.66033</c:v>
                </c:pt>
                <c:pt idx="1133">
                  <c:v>22.68033</c:v>
                </c:pt>
                <c:pt idx="1134">
                  <c:v>22.70033</c:v>
                </c:pt>
                <c:pt idx="1135">
                  <c:v>22.72033</c:v>
                </c:pt>
                <c:pt idx="1136">
                  <c:v>22.74033</c:v>
                </c:pt>
                <c:pt idx="1137">
                  <c:v>22.76033</c:v>
                </c:pt>
                <c:pt idx="1138">
                  <c:v>22.78033</c:v>
                </c:pt>
                <c:pt idx="1139">
                  <c:v>22.80033</c:v>
                </c:pt>
                <c:pt idx="1140">
                  <c:v>22.82033</c:v>
                </c:pt>
                <c:pt idx="1141">
                  <c:v>22.84033</c:v>
                </c:pt>
                <c:pt idx="1142">
                  <c:v>22.86033</c:v>
                </c:pt>
                <c:pt idx="1143">
                  <c:v>22.88033</c:v>
                </c:pt>
                <c:pt idx="1144">
                  <c:v>22.90033</c:v>
                </c:pt>
                <c:pt idx="1145">
                  <c:v>22.92033</c:v>
                </c:pt>
                <c:pt idx="1146">
                  <c:v>22.94033</c:v>
                </c:pt>
                <c:pt idx="1147">
                  <c:v>22.96033</c:v>
                </c:pt>
                <c:pt idx="1148">
                  <c:v>22.98034</c:v>
                </c:pt>
                <c:pt idx="1149">
                  <c:v>23.00034</c:v>
                </c:pt>
                <c:pt idx="1150">
                  <c:v>23.02034</c:v>
                </c:pt>
                <c:pt idx="1151">
                  <c:v>23.04034</c:v>
                </c:pt>
                <c:pt idx="1152">
                  <c:v>23.06034</c:v>
                </c:pt>
                <c:pt idx="1153">
                  <c:v>23.08034</c:v>
                </c:pt>
                <c:pt idx="1154">
                  <c:v>23.10034</c:v>
                </c:pt>
                <c:pt idx="1155">
                  <c:v>23.12034</c:v>
                </c:pt>
                <c:pt idx="1156">
                  <c:v>23.14034</c:v>
                </c:pt>
                <c:pt idx="1157">
                  <c:v>23.16034</c:v>
                </c:pt>
                <c:pt idx="1158">
                  <c:v>23.18034</c:v>
                </c:pt>
                <c:pt idx="1159">
                  <c:v>23.20034</c:v>
                </c:pt>
                <c:pt idx="1160">
                  <c:v>23.22034</c:v>
                </c:pt>
                <c:pt idx="1161">
                  <c:v>23.24034</c:v>
                </c:pt>
                <c:pt idx="1162">
                  <c:v>23.26034</c:v>
                </c:pt>
                <c:pt idx="1163">
                  <c:v>23.28034</c:v>
                </c:pt>
                <c:pt idx="1164">
                  <c:v>23.30034</c:v>
                </c:pt>
                <c:pt idx="1165">
                  <c:v>23.32034</c:v>
                </c:pt>
                <c:pt idx="1166">
                  <c:v>23.34034</c:v>
                </c:pt>
                <c:pt idx="1167">
                  <c:v>23.36034</c:v>
                </c:pt>
                <c:pt idx="1168">
                  <c:v>23.38034</c:v>
                </c:pt>
                <c:pt idx="1169">
                  <c:v>23.40034</c:v>
                </c:pt>
                <c:pt idx="1170">
                  <c:v>23.42035</c:v>
                </c:pt>
                <c:pt idx="1171">
                  <c:v>23.44035</c:v>
                </c:pt>
                <c:pt idx="1172">
                  <c:v>23.46035</c:v>
                </c:pt>
                <c:pt idx="1173">
                  <c:v>23.48035</c:v>
                </c:pt>
                <c:pt idx="1174">
                  <c:v>23.50035</c:v>
                </c:pt>
                <c:pt idx="1175">
                  <c:v>23.52035</c:v>
                </c:pt>
                <c:pt idx="1176">
                  <c:v>23.54035</c:v>
                </c:pt>
                <c:pt idx="1177">
                  <c:v>23.56035</c:v>
                </c:pt>
                <c:pt idx="1178">
                  <c:v>23.58035</c:v>
                </c:pt>
                <c:pt idx="1179">
                  <c:v>23.60035</c:v>
                </c:pt>
                <c:pt idx="1180">
                  <c:v>23.62035</c:v>
                </c:pt>
                <c:pt idx="1181">
                  <c:v>23.64035</c:v>
                </c:pt>
                <c:pt idx="1182">
                  <c:v>23.66035</c:v>
                </c:pt>
                <c:pt idx="1183">
                  <c:v>23.68035</c:v>
                </c:pt>
                <c:pt idx="1184">
                  <c:v>23.70035</c:v>
                </c:pt>
                <c:pt idx="1185">
                  <c:v>23.72035</c:v>
                </c:pt>
                <c:pt idx="1186">
                  <c:v>23.74035</c:v>
                </c:pt>
                <c:pt idx="1187">
                  <c:v>23.76035</c:v>
                </c:pt>
                <c:pt idx="1188">
                  <c:v>23.78035</c:v>
                </c:pt>
                <c:pt idx="1189">
                  <c:v>23.80035</c:v>
                </c:pt>
                <c:pt idx="1190">
                  <c:v>23.82035</c:v>
                </c:pt>
                <c:pt idx="1191">
                  <c:v>23.84035</c:v>
                </c:pt>
                <c:pt idx="1192">
                  <c:v>23.86036</c:v>
                </c:pt>
                <c:pt idx="1193">
                  <c:v>23.88036</c:v>
                </c:pt>
                <c:pt idx="1194">
                  <c:v>23.90036</c:v>
                </c:pt>
                <c:pt idx="1195">
                  <c:v>23.92036</c:v>
                </c:pt>
                <c:pt idx="1196">
                  <c:v>23.94036</c:v>
                </c:pt>
                <c:pt idx="1197">
                  <c:v>23.96036</c:v>
                </c:pt>
                <c:pt idx="1198">
                  <c:v>23.98036</c:v>
                </c:pt>
                <c:pt idx="1199">
                  <c:v>24.00036</c:v>
                </c:pt>
                <c:pt idx="1200">
                  <c:v>24.02036</c:v>
                </c:pt>
                <c:pt idx="1201">
                  <c:v>24.04036</c:v>
                </c:pt>
                <c:pt idx="1202">
                  <c:v>24.06036</c:v>
                </c:pt>
                <c:pt idx="1203">
                  <c:v>24.08036</c:v>
                </c:pt>
                <c:pt idx="1204">
                  <c:v>24.10036</c:v>
                </c:pt>
                <c:pt idx="1205">
                  <c:v>24.12036</c:v>
                </c:pt>
                <c:pt idx="1206">
                  <c:v>24.14036</c:v>
                </c:pt>
                <c:pt idx="1207">
                  <c:v>24.16036</c:v>
                </c:pt>
                <c:pt idx="1208">
                  <c:v>24.18036</c:v>
                </c:pt>
                <c:pt idx="1209">
                  <c:v>24.20036</c:v>
                </c:pt>
                <c:pt idx="1210">
                  <c:v>24.22036</c:v>
                </c:pt>
                <c:pt idx="1211">
                  <c:v>24.24036</c:v>
                </c:pt>
                <c:pt idx="1212">
                  <c:v>24.26036</c:v>
                </c:pt>
                <c:pt idx="1213">
                  <c:v>24.28036</c:v>
                </c:pt>
                <c:pt idx="1214">
                  <c:v>24.30037</c:v>
                </c:pt>
                <c:pt idx="1215">
                  <c:v>24.32037</c:v>
                </c:pt>
                <c:pt idx="1216">
                  <c:v>24.34037</c:v>
                </c:pt>
                <c:pt idx="1217">
                  <c:v>24.36037</c:v>
                </c:pt>
                <c:pt idx="1218">
                  <c:v>24.38037</c:v>
                </c:pt>
                <c:pt idx="1219">
                  <c:v>24.40037</c:v>
                </c:pt>
                <c:pt idx="1220">
                  <c:v>24.42037</c:v>
                </c:pt>
                <c:pt idx="1221">
                  <c:v>24.44037</c:v>
                </c:pt>
                <c:pt idx="1222">
                  <c:v>24.46037</c:v>
                </c:pt>
                <c:pt idx="1223">
                  <c:v>24.48037</c:v>
                </c:pt>
                <c:pt idx="1224">
                  <c:v>24.50037</c:v>
                </c:pt>
                <c:pt idx="1225">
                  <c:v>24.52037</c:v>
                </c:pt>
                <c:pt idx="1226">
                  <c:v>24.54037</c:v>
                </c:pt>
                <c:pt idx="1227">
                  <c:v>24.56037</c:v>
                </c:pt>
                <c:pt idx="1228">
                  <c:v>24.58037</c:v>
                </c:pt>
                <c:pt idx="1229">
                  <c:v>24.60037</c:v>
                </c:pt>
                <c:pt idx="1230">
                  <c:v>24.62037</c:v>
                </c:pt>
                <c:pt idx="1231">
                  <c:v>24.64037</c:v>
                </c:pt>
                <c:pt idx="1232">
                  <c:v>24.66037</c:v>
                </c:pt>
                <c:pt idx="1233">
                  <c:v>24.68037</c:v>
                </c:pt>
                <c:pt idx="1234">
                  <c:v>24.70037</c:v>
                </c:pt>
                <c:pt idx="1235">
                  <c:v>24.72038</c:v>
                </c:pt>
                <c:pt idx="1236">
                  <c:v>24.74038</c:v>
                </c:pt>
                <c:pt idx="1237">
                  <c:v>24.76038</c:v>
                </c:pt>
                <c:pt idx="1238">
                  <c:v>24.78038</c:v>
                </c:pt>
                <c:pt idx="1239">
                  <c:v>24.80038</c:v>
                </c:pt>
                <c:pt idx="1240">
                  <c:v>24.82038</c:v>
                </c:pt>
                <c:pt idx="1241">
                  <c:v>24.84038</c:v>
                </c:pt>
                <c:pt idx="1242">
                  <c:v>24.86038</c:v>
                </c:pt>
                <c:pt idx="1243">
                  <c:v>24.88038</c:v>
                </c:pt>
                <c:pt idx="1244">
                  <c:v>24.90038</c:v>
                </c:pt>
                <c:pt idx="1245">
                  <c:v>24.92038</c:v>
                </c:pt>
                <c:pt idx="1246">
                  <c:v>24.94038</c:v>
                </c:pt>
                <c:pt idx="1247">
                  <c:v>24.96038</c:v>
                </c:pt>
                <c:pt idx="1248">
                  <c:v>24.98038</c:v>
                </c:pt>
                <c:pt idx="1249">
                  <c:v>25.00038</c:v>
                </c:pt>
                <c:pt idx="1250">
                  <c:v>25.02038</c:v>
                </c:pt>
                <c:pt idx="1251">
                  <c:v>25.04038</c:v>
                </c:pt>
                <c:pt idx="1252">
                  <c:v>25.06038</c:v>
                </c:pt>
                <c:pt idx="1253">
                  <c:v>25.08038</c:v>
                </c:pt>
                <c:pt idx="1254">
                  <c:v>25.10038</c:v>
                </c:pt>
                <c:pt idx="1255">
                  <c:v>25.12038</c:v>
                </c:pt>
                <c:pt idx="1256">
                  <c:v>25.14038</c:v>
                </c:pt>
                <c:pt idx="1257">
                  <c:v>25.16039</c:v>
                </c:pt>
                <c:pt idx="1258">
                  <c:v>25.18039</c:v>
                </c:pt>
                <c:pt idx="1259">
                  <c:v>25.20039</c:v>
                </c:pt>
                <c:pt idx="1260">
                  <c:v>25.22039</c:v>
                </c:pt>
                <c:pt idx="1261">
                  <c:v>25.24039</c:v>
                </c:pt>
                <c:pt idx="1262">
                  <c:v>25.26039</c:v>
                </c:pt>
                <c:pt idx="1263">
                  <c:v>25.28039</c:v>
                </c:pt>
                <c:pt idx="1264">
                  <c:v>25.30039</c:v>
                </c:pt>
                <c:pt idx="1265">
                  <c:v>25.32039</c:v>
                </c:pt>
                <c:pt idx="1266">
                  <c:v>25.34039</c:v>
                </c:pt>
                <c:pt idx="1267">
                  <c:v>25.36039</c:v>
                </c:pt>
                <c:pt idx="1268">
                  <c:v>25.38039</c:v>
                </c:pt>
                <c:pt idx="1269">
                  <c:v>25.40039</c:v>
                </c:pt>
                <c:pt idx="1270">
                  <c:v>25.42039</c:v>
                </c:pt>
                <c:pt idx="1271">
                  <c:v>25.44039</c:v>
                </c:pt>
                <c:pt idx="1272">
                  <c:v>25.46039</c:v>
                </c:pt>
                <c:pt idx="1273">
                  <c:v>25.48039</c:v>
                </c:pt>
                <c:pt idx="1274">
                  <c:v>25.50039</c:v>
                </c:pt>
                <c:pt idx="1275">
                  <c:v>25.52039</c:v>
                </c:pt>
                <c:pt idx="1276">
                  <c:v>25.54039</c:v>
                </c:pt>
                <c:pt idx="1277">
                  <c:v>25.56039</c:v>
                </c:pt>
                <c:pt idx="1278">
                  <c:v>25.58039</c:v>
                </c:pt>
                <c:pt idx="1279">
                  <c:v>25.6004</c:v>
                </c:pt>
                <c:pt idx="1280">
                  <c:v>25.6204</c:v>
                </c:pt>
                <c:pt idx="1281">
                  <c:v>25.6404</c:v>
                </c:pt>
                <c:pt idx="1282">
                  <c:v>25.6604</c:v>
                </c:pt>
                <c:pt idx="1283">
                  <c:v>25.6804</c:v>
                </c:pt>
                <c:pt idx="1284">
                  <c:v>25.7004</c:v>
                </c:pt>
                <c:pt idx="1285">
                  <c:v>25.7204</c:v>
                </c:pt>
                <c:pt idx="1286">
                  <c:v>25.7404</c:v>
                </c:pt>
                <c:pt idx="1287">
                  <c:v>25.7604</c:v>
                </c:pt>
                <c:pt idx="1288">
                  <c:v>25.7804</c:v>
                </c:pt>
                <c:pt idx="1289">
                  <c:v>25.8004</c:v>
                </c:pt>
                <c:pt idx="1290">
                  <c:v>25.8204</c:v>
                </c:pt>
                <c:pt idx="1291">
                  <c:v>25.8404</c:v>
                </c:pt>
                <c:pt idx="1292">
                  <c:v>25.8604</c:v>
                </c:pt>
                <c:pt idx="1293">
                  <c:v>25.8804</c:v>
                </c:pt>
                <c:pt idx="1294">
                  <c:v>25.9004</c:v>
                </c:pt>
                <c:pt idx="1295">
                  <c:v>25.9204</c:v>
                </c:pt>
                <c:pt idx="1296">
                  <c:v>25.9404</c:v>
                </c:pt>
                <c:pt idx="1297">
                  <c:v>25.9604</c:v>
                </c:pt>
                <c:pt idx="1298">
                  <c:v>25.9804</c:v>
                </c:pt>
                <c:pt idx="1299">
                  <c:v>26.0004</c:v>
                </c:pt>
                <c:pt idx="1300">
                  <c:v>26.0204</c:v>
                </c:pt>
                <c:pt idx="1301">
                  <c:v>26.04041</c:v>
                </c:pt>
                <c:pt idx="1302">
                  <c:v>26.06041</c:v>
                </c:pt>
                <c:pt idx="1303">
                  <c:v>26.08041</c:v>
                </c:pt>
                <c:pt idx="1304">
                  <c:v>26.10041</c:v>
                </c:pt>
                <c:pt idx="1305">
                  <c:v>26.12041</c:v>
                </c:pt>
                <c:pt idx="1306">
                  <c:v>26.14041</c:v>
                </c:pt>
                <c:pt idx="1307">
                  <c:v>26.16041</c:v>
                </c:pt>
                <c:pt idx="1308">
                  <c:v>26.18041</c:v>
                </c:pt>
                <c:pt idx="1309">
                  <c:v>26.20041</c:v>
                </c:pt>
                <c:pt idx="1310">
                  <c:v>26.22041</c:v>
                </c:pt>
                <c:pt idx="1311">
                  <c:v>26.24041</c:v>
                </c:pt>
                <c:pt idx="1312">
                  <c:v>26.26041</c:v>
                </c:pt>
                <c:pt idx="1313">
                  <c:v>26.28041</c:v>
                </c:pt>
                <c:pt idx="1314">
                  <c:v>26.30041</c:v>
                </c:pt>
                <c:pt idx="1315">
                  <c:v>26.32041</c:v>
                </c:pt>
                <c:pt idx="1316">
                  <c:v>26.34041</c:v>
                </c:pt>
                <c:pt idx="1317">
                  <c:v>26.36041</c:v>
                </c:pt>
                <c:pt idx="1318">
                  <c:v>26.38041</c:v>
                </c:pt>
                <c:pt idx="1319">
                  <c:v>26.40041</c:v>
                </c:pt>
                <c:pt idx="1320">
                  <c:v>26.42041</c:v>
                </c:pt>
                <c:pt idx="1321">
                  <c:v>26.44041</c:v>
                </c:pt>
                <c:pt idx="1322">
                  <c:v>26.46041</c:v>
                </c:pt>
                <c:pt idx="1323">
                  <c:v>26.48042</c:v>
                </c:pt>
                <c:pt idx="1324">
                  <c:v>26.50042</c:v>
                </c:pt>
                <c:pt idx="1325">
                  <c:v>26.52042</c:v>
                </c:pt>
                <c:pt idx="1326">
                  <c:v>26.54042</c:v>
                </c:pt>
                <c:pt idx="1327">
                  <c:v>26.56042</c:v>
                </c:pt>
                <c:pt idx="1328">
                  <c:v>26.58042</c:v>
                </c:pt>
                <c:pt idx="1329">
                  <c:v>26.60042</c:v>
                </c:pt>
                <c:pt idx="1330">
                  <c:v>26.62042</c:v>
                </c:pt>
                <c:pt idx="1331">
                  <c:v>26.64042</c:v>
                </c:pt>
                <c:pt idx="1332">
                  <c:v>26.66042</c:v>
                </c:pt>
                <c:pt idx="1333">
                  <c:v>26.68042</c:v>
                </c:pt>
                <c:pt idx="1334">
                  <c:v>26.70042</c:v>
                </c:pt>
                <c:pt idx="1335">
                  <c:v>26.72042</c:v>
                </c:pt>
                <c:pt idx="1336">
                  <c:v>26.74042</c:v>
                </c:pt>
                <c:pt idx="1337">
                  <c:v>26.76042</c:v>
                </c:pt>
                <c:pt idx="1338">
                  <c:v>26.78042</c:v>
                </c:pt>
                <c:pt idx="1339">
                  <c:v>26.80042</c:v>
                </c:pt>
                <c:pt idx="1340">
                  <c:v>26.82042</c:v>
                </c:pt>
                <c:pt idx="1341">
                  <c:v>26.84042</c:v>
                </c:pt>
                <c:pt idx="1342">
                  <c:v>26.86042</c:v>
                </c:pt>
                <c:pt idx="1343">
                  <c:v>26.88042</c:v>
                </c:pt>
                <c:pt idx="1344">
                  <c:v>26.90042</c:v>
                </c:pt>
                <c:pt idx="1345">
                  <c:v>26.92043</c:v>
                </c:pt>
                <c:pt idx="1346">
                  <c:v>26.94043</c:v>
                </c:pt>
                <c:pt idx="1347">
                  <c:v>26.96043</c:v>
                </c:pt>
                <c:pt idx="1348">
                  <c:v>26.98043</c:v>
                </c:pt>
                <c:pt idx="1349">
                  <c:v>27.00043</c:v>
                </c:pt>
                <c:pt idx="1350">
                  <c:v>27.02043</c:v>
                </c:pt>
                <c:pt idx="1351">
                  <c:v>27.04043</c:v>
                </c:pt>
                <c:pt idx="1352">
                  <c:v>27.06043</c:v>
                </c:pt>
                <c:pt idx="1353">
                  <c:v>27.08043</c:v>
                </c:pt>
                <c:pt idx="1354">
                  <c:v>27.10043</c:v>
                </c:pt>
                <c:pt idx="1355">
                  <c:v>27.12043</c:v>
                </c:pt>
                <c:pt idx="1356">
                  <c:v>27.14043</c:v>
                </c:pt>
                <c:pt idx="1357">
                  <c:v>27.16043</c:v>
                </c:pt>
                <c:pt idx="1358">
                  <c:v>27.18043</c:v>
                </c:pt>
                <c:pt idx="1359">
                  <c:v>27.20043</c:v>
                </c:pt>
                <c:pt idx="1360">
                  <c:v>27.22043</c:v>
                </c:pt>
                <c:pt idx="1361">
                  <c:v>27.24043</c:v>
                </c:pt>
                <c:pt idx="1362">
                  <c:v>27.26043</c:v>
                </c:pt>
                <c:pt idx="1363">
                  <c:v>27.28043</c:v>
                </c:pt>
                <c:pt idx="1364">
                  <c:v>27.30043</c:v>
                </c:pt>
                <c:pt idx="1365">
                  <c:v>27.32043</c:v>
                </c:pt>
                <c:pt idx="1366">
                  <c:v>27.34044</c:v>
                </c:pt>
                <c:pt idx="1367">
                  <c:v>27.36044</c:v>
                </c:pt>
                <c:pt idx="1368">
                  <c:v>27.38044</c:v>
                </c:pt>
                <c:pt idx="1369">
                  <c:v>27.40044</c:v>
                </c:pt>
                <c:pt idx="1370">
                  <c:v>27.42044</c:v>
                </c:pt>
                <c:pt idx="1371">
                  <c:v>27.44044</c:v>
                </c:pt>
                <c:pt idx="1372">
                  <c:v>27.46044</c:v>
                </c:pt>
                <c:pt idx="1373">
                  <c:v>27.48044</c:v>
                </c:pt>
                <c:pt idx="1374">
                  <c:v>27.50044</c:v>
                </c:pt>
                <c:pt idx="1375">
                  <c:v>27.52044</c:v>
                </c:pt>
                <c:pt idx="1376">
                  <c:v>27.54044</c:v>
                </c:pt>
                <c:pt idx="1377">
                  <c:v>27.56044</c:v>
                </c:pt>
                <c:pt idx="1378">
                  <c:v>27.58044</c:v>
                </c:pt>
                <c:pt idx="1379">
                  <c:v>27.60044</c:v>
                </c:pt>
                <c:pt idx="1380">
                  <c:v>27.62044</c:v>
                </c:pt>
                <c:pt idx="1381">
                  <c:v>27.64044</c:v>
                </c:pt>
                <c:pt idx="1382">
                  <c:v>27.66044</c:v>
                </c:pt>
                <c:pt idx="1383">
                  <c:v>27.68044</c:v>
                </c:pt>
                <c:pt idx="1384">
                  <c:v>27.70044</c:v>
                </c:pt>
                <c:pt idx="1385">
                  <c:v>27.72044</c:v>
                </c:pt>
                <c:pt idx="1386">
                  <c:v>27.74044</c:v>
                </c:pt>
                <c:pt idx="1387">
                  <c:v>27.76044</c:v>
                </c:pt>
                <c:pt idx="1388">
                  <c:v>27.78045</c:v>
                </c:pt>
                <c:pt idx="1389">
                  <c:v>27.80045</c:v>
                </c:pt>
                <c:pt idx="1390">
                  <c:v>27.82045</c:v>
                </c:pt>
                <c:pt idx="1391">
                  <c:v>27.84045</c:v>
                </c:pt>
                <c:pt idx="1392">
                  <c:v>27.86045</c:v>
                </c:pt>
                <c:pt idx="1393">
                  <c:v>27.88045</c:v>
                </c:pt>
                <c:pt idx="1394">
                  <c:v>27.90045</c:v>
                </c:pt>
                <c:pt idx="1395">
                  <c:v>27.92045</c:v>
                </c:pt>
                <c:pt idx="1396">
                  <c:v>27.94045</c:v>
                </c:pt>
                <c:pt idx="1397">
                  <c:v>27.96045</c:v>
                </c:pt>
                <c:pt idx="1398">
                  <c:v>27.98045</c:v>
                </c:pt>
                <c:pt idx="1399">
                  <c:v>28.00045</c:v>
                </c:pt>
                <c:pt idx="1400">
                  <c:v>28.02045</c:v>
                </c:pt>
                <c:pt idx="1401">
                  <c:v>28.04045</c:v>
                </c:pt>
                <c:pt idx="1402">
                  <c:v>28.06045</c:v>
                </c:pt>
                <c:pt idx="1403">
                  <c:v>28.08045</c:v>
                </c:pt>
                <c:pt idx="1404">
                  <c:v>28.10045</c:v>
                </c:pt>
                <c:pt idx="1405">
                  <c:v>28.12045</c:v>
                </c:pt>
                <c:pt idx="1406">
                  <c:v>28.14045</c:v>
                </c:pt>
                <c:pt idx="1407">
                  <c:v>28.16045</c:v>
                </c:pt>
                <c:pt idx="1408">
                  <c:v>28.18045</c:v>
                </c:pt>
                <c:pt idx="1409">
                  <c:v>28.20045</c:v>
                </c:pt>
                <c:pt idx="1410">
                  <c:v>28.22046</c:v>
                </c:pt>
                <c:pt idx="1411">
                  <c:v>28.24046</c:v>
                </c:pt>
                <c:pt idx="1412">
                  <c:v>28.26046</c:v>
                </c:pt>
                <c:pt idx="1413">
                  <c:v>28.28046</c:v>
                </c:pt>
                <c:pt idx="1414">
                  <c:v>28.30046</c:v>
                </c:pt>
                <c:pt idx="1415">
                  <c:v>28.32046</c:v>
                </c:pt>
                <c:pt idx="1416">
                  <c:v>28.34046</c:v>
                </c:pt>
                <c:pt idx="1417">
                  <c:v>28.36046</c:v>
                </c:pt>
                <c:pt idx="1418">
                  <c:v>28.38046</c:v>
                </c:pt>
                <c:pt idx="1419">
                  <c:v>28.40046</c:v>
                </c:pt>
                <c:pt idx="1420">
                  <c:v>28.42046</c:v>
                </c:pt>
                <c:pt idx="1421">
                  <c:v>28.44046</c:v>
                </c:pt>
                <c:pt idx="1422">
                  <c:v>28.46046</c:v>
                </c:pt>
                <c:pt idx="1423">
                  <c:v>28.48046</c:v>
                </c:pt>
                <c:pt idx="1424">
                  <c:v>28.50046</c:v>
                </c:pt>
                <c:pt idx="1425">
                  <c:v>28.52046</c:v>
                </c:pt>
                <c:pt idx="1426">
                  <c:v>28.54046</c:v>
                </c:pt>
                <c:pt idx="1427">
                  <c:v>28.56046</c:v>
                </c:pt>
                <c:pt idx="1428">
                  <c:v>28.58046</c:v>
                </c:pt>
                <c:pt idx="1429">
                  <c:v>28.60046</c:v>
                </c:pt>
                <c:pt idx="1430">
                  <c:v>28.62046</c:v>
                </c:pt>
                <c:pt idx="1431">
                  <c:v>28.64046</c:v>
                </c:pt>
                <c:pt idx="1432">
                  <c:v>28.66047</c:v>
                </c:pt>
                <c:pt idx="1433">
                  <c:v>28.68047</c:v>
                </c:pt>
                <c:pt idx="1434">
                  <c:v>28.70047</c:v>
                </c:pt>
                <c:pt idx="1435">
                  <c:v>28.72047</c:v>
                </c:pt>
                <c:pt idx="1436">
                  <c:v>28.74047</c:v>
                </c:pt>
                <c:pt idx="1437">
                  <c:v>28.76047</c:v>
                </c:pt>
                <c:pt idx="1438">
                  <c:v>28.78047</c:v>
                </c:pt>
                <c:pt idx="1439">
                  <c:v>28.80047</c:v>
                </c:pt>
                <c:pt idx="1440">
                  <c:v>28.82047</c:v>
                </c:pt>
                <c:pt idx="1441">
                  <c:v>28.84047</c:v>
                </c:pt>
                <c:pt idx="1442">
                  <c:v>28.86047</c:v>
                </c:pt>
                <c:pt idx="1443">
                  <c:v>28.88047</c:v>
                </c:pt>
                <c:pt idx="1444">
                  <c:v>28.90047</c:v>
                </c:pt>
                <c:pt idx="1445">
                  <c:v>28.92047</c:v>
                </c:pt>
                <c:pt idx="1446">
                  <c:v>28.94047</c:v>
                </c:pt>
                <c:pt idx="1447">
                  <c:v>28.96047</c:v>
                </c:pt>
                <c:pt idx="1448">
                  <c:v>28.98047</c:v>
                </c:pt>
                <c:pt idx="1449">
                  <c:v>29.00047</c:v>
                </c:pt>
                <c:pt idx="1450">
                  <c:v>29.02047</c:v>
                </c:pt>
                <c:pt idx="1451">
                  <c:v>29.04047</c:v>
                </c:pt>
                <c:pt idx="1452">
                  <c:v>29.06047</c:v>
                </c:pt>
                <c:pt idx="1453">
                  <c:v>29.08047</c:v>
                </c:pt>
                <c:pt idx="1454">
                  <c:v>29.10048</c:v>
                </c:pt>
                <c:pt idx="1455">
                  <c:v>29.12048</c:v>
                </c:pt>
                <c:pt idx="1456">
                  <c:v>29.14048</c:v>
                </c:pt>
                <c:pt idx="1457">
                  <c:v>29.16048</c:v>
                </c:pt>
                <c:pt idx="1458">
                  <c:v>29.18048</c:v>
                </c:pt>
                <c:pt idx="1459">
                  <c:v>29.20048</c:v>
                </c:pt>
                <c:pt idx="1460">
                  <c:v>29.22048</c:v>
                </c:pt>
                <c:pt idx="1461">
                  <c:v>29.24048</c:v>
                </c:pt>
                <c:pt idx="1462">
                  <c:v>29.26048</c:v>
                </c:pt>
                <c:pt idx="1463">
                  <c:v>29.28048</c:v>
                </c:pt>
                <c:pt idx="1464">
                  <c:v>29.30048</c:v>
                </c:pt>
                <c:pt idx="1465">
                  <c:v>29.32048</c:v>
                </c:pt>
                <c:pt idx="1466">
                  <c:v>29.34048</c:v>
                </c:pt>
                <c:pt idx="1467">
                  <c:v>29.36048</c:v>
                </c:pt>
                <c:pt idx="1468">
                  <c:v>29.38048</c:v>
                </c:pt>
                <c:pt idx="1469">
                  <c:v>29.40048</c:v>
                </c:pt>
                <c:pt idx="1470">
                  <c:v>29.42048</c:v>
                </c:pt>
                <c:pt idx="1471">
                  <c:v>29.44048</c:v>
                </c:pt>
                <c:pt idx="1472">
                  <c:v>29.46048</c:v>
                </c:pt>
                <c:pt idx="1473">
                  <c:v>29.48048</c:v>
                </c:pt>
                <c:pt idx="1474">
                  <c:v>29.50048</c:v>
                </c:pt>
                <c:pt idx="1475">
                  <c:v>29.52048</c:v>
                </c:pt>
                <c:pt idx="1476">
                  <c:v>29.54049</c:v>
                </c:pt>
                <c:pt idx="1477">
                  <c:v>29.56049</c:v>
                </c:pt>
                <c:pt idx="1478">
                  <c:v>29.58049</c:v>
                </c:pt>
                <c:pt idx="1479">
                  <c:v>29.60049</c:v>
                </c:pt>
                <c:pt idx="1480">
                  <c:v>29.62049</c:v>
                </c:pt>
                <c:pt idx="1481">
                  <c:v>29.64049</c:v>
                </c:pt>
                <c:pt idx="1482">
                  <c:v>29.66049</c:v>
                </c:pt>
                <c:pt idx="1483">
                  <c:v>29.68049</c:v>
                </c:pt>
                <c:pt idx="1484">
                  <c:v>29.70049</c:v>
                </c:pt>
                <c:pt idx="1485">
                  <c:v>29.72049</c:v>
                </c:pt>
                <c:pt idx="1486">
                  <c:v>29.74049</c:v>
                </c:pt>
                <c:pt idx="1487">
                  <c:v>29.76049</c:v>
                </c:pt>
                <c:pt idx="1488">
                  <c:v>29.78049</c:v>
                </c:pt>
                <c:pt idx="1489">
                  <c:v>29.80049</c:v>
                </c:pt>
                <c:pt idx="1490">
                  <c:v>29.82049</c:v>
                </c:pt>
                <c:pt idx="1491">
                  <c:v>29.84049</c:v>
                </c:pt>
                <c:pt idx="1492">
                  <c:v>29.86049</c:v>
                </c:pt>
                <c:pt idx="1493">
                  <c:v>29.88049</c:v>
                </c:pt>
                <c:pt idx="1494">
                  <c:v>29.90049</c:v>
                </c:pt>
                <c:pt idx="1495">
                  <c:v>29.92049</c:v>
                </c:pt>
                <c:pt idx="1496">
                  <c:v>29.94049</c:v>
                </c:pt>
                <c:pt idx="1497">
                  <c:v>29.96049</c:v>
                </c:pt>
                <c:pt idx="1498">
                  <c:v>29.9805</c:v>
                </c:pt>
                <c:pt idx="1499">
                  <c:v>30.0005</c:v>
                </c:pt>
                <c:pt idx="1500">
                  <c:v>30.0205</c:v>
                </c:pt>
                <c:pt idx="1501">
                  <c:v>30.0405</c:v>
                </c:pt>
                <c:pt idx="1502">
                  <c:v>30.0605</c:v>
                </c:pt>
                <c:pt idx="1503">
                  <c:v>30.0805</c:v>
                </c:pt>
                <c:pt idx="1504">
                  <c:v>30.1005</c:v>
                </c:pt>
                <c:pt idx="1505">
                  <c:v>30.1205</c:v>
                </c:pt>
                <c:pt idx="1506">
                  <c:v>30.1405</c:v>
                </c:pt>
                <c:pt idx="1507">
                  <c:v>30.1605</c:v>
                </c:pt>
                <c:pt idx="1508">
                  <c:v>30.1805</c:v>
                </c:pt>
                <c:pt idx="1509">
                  <c:v>30.2005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time_series_cube_1!$D$2:$D$1511</c15:sqref>
                  </c15:fullRef>
                </c:ext>
              </c:extLst>
              <c:f>time_series_cube_1!$D$3:$D$1511</c:f>
              <c:numCache>
                <c:formatCode>General</c:formatCode>
                <c:ptCount val="1509"/>
                <c:pt idx="0">
                  <c:v>0.04</c:v>
                </c:pt>
                <c:pt idx="1">
                  <c:v>7.9999990000000007E-2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0.28000000000000003</c:v>
                </c:pt>
                <c:pt idx="7">
                  <c:v>0.32</c:v>
                </c:pt>
                <c:pt idx="8">
                  <c:v>0.36</c:v>
                </c:pt>
                <c:pt idx="9">
                  <c:v>0.39999990000000002</c:v>
                </c:pt>
                <c:pt idx="10">
                  <c:v>0.4399999</c:v>
                </c:pt>
                <c:pt idx="11">
                  <c:v>0.47999989999999998</c:v>
                </c:pt>
                <c:pt idx="12">
                  <c:v>0.51999989999999996</c:v>
                </c:pt>
                <c:pt idx="13">
                  <c:v>0.55999989999999999</c:v>
                </c:pt>
                <c:pt idx="14">
                  <c:v>0.6</c:v>
                </c:pt>
                <c:pt idx="15">
                  <c:v>0.64</c:v>
                </c:pt>
                <c:pt idx="16">
                  <c:v>0.68</c:v>
                </c:pt>
                <c:pt idx="17">
                  <c:v>0.72</c:v>
                </c:pt>
                <c:pt idx="18">
                  <c:v>0.76000009999999996</c:v>
                </c:pt>
                <c:pt idx="19">
                  <c:v>0.80000009999999999</c:v>
                </c:pt>
                <c:pt idx="20">
                  <c:v>0.84000010000000003</c:v>
                </c:pt>
                <c:pt idx="21">
                  <c:v>0.88000009999999995</c:v>
                </c:pt>
                <c:pt idx="22">
                  <c:v>0.92000009999999999</c:v>
                </c:pt>
                <c:pt idx="23">
                  <c:v>0.96000019999999997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1.1599999999999999</c:v>
                </c:pt>
                <c:pt idx="29">
                  <c:v>1.2</c:v>
                </c:pt>
                <c:pt idx="30">
                  <c:v>1.24</c:v>
                </c:pt>
                <c:pt idx="31">
                  <c:v>1.28</c:v>
                </c:pt>
                <c:pt idx="32">
                  <c:v>1.32</c:v>
                </c:pt>
                <c:pt idx="33">
                  <c:v>1.36</c:v>
                </c:pt>
                <c:pt idx="34">
                  <c:v>1.4</c:v>
                </c:pt>
                <c:pt idx="35">
                  <c:v>1.44</c:v>
                </c:pt>
                <c:pt idx="36">
                  <c:v>1.48</c:v>
                </c:pt>
                <c:pt idx="37">
                  <c:v>1.52</c:v>
                </c:pt>
                <c:pt idx="38">
                  <c:v>1.56</c:v>
                </c:pt>
                <c:pt idx="39">
                  <c:v>1.6</c:v>
                </c:pt>
                <c:pt idx="40">
                  <c:v>1.64</c:v>
                </c:pt>
                <c:pt idx="41">
                  <c:v>1.679999</c:v>
                </c:pt>
                <c:pt idx="42">
                  <c:v>1.7199990000000001</c:v>
                </c:pt>
                <c:pt idx="43">
                  <c:v>1.7599990000000001</c:v>
                </c:pt>
                <c:pt idx="44">
                  <c:v>1.7999989999999999</c:v>
                </c:pt>
                <c:pt idx="45">
                  <c:v>1.8399989999999999</c:v>
                </c:pt>
                <c:pt idx="46">
                  <c:v>1.879999</c:v>
                </c:pt>
                <c:pt idx="47">
                  <c:v>1.919999</c:v>
                </c:pt>
                <c:pt idx="48">
                  <c:v>1.959999</c:v>
                </c:pt>
                <c:pt idx="49">
                  <c:v>1.9999990000000001</c:v>
                </c:pt>
                <c:pt idx="50">
                  <c:v>2.0399989999999999</c:v>
                </c:pt>
                <c:pt idx="51">
                  <c:v>2.0799989999999999</c:v>
                </c:pt>
                <c:pt idx="52">
                  <c:v>2.119999</c:v>
                </c:pt>
                <c:pt idx="53">
                  <c:v>2.159999</c:v>
                </c:pt>
                <c:pt idx="54">
                  <c:v>2.199999</c:v>
                </c:pt>
                <c:pt idx="55">
                  <c:v>2.2399990000000001</c:v>
                </c:pt>
                <c:pt idx="56">
                  <c:v>2.2799990000000001</c:v>
                </c:pt>
                <c:pt idx="57">
                  <c:v>2.3199990000000001</c:v>
                </c:pt>
                <c:pt idx="58">
                  <c:v>2.3599990000000002</c:v>
                </c:pt>
                <c:pt idx="59">
                  <c:v>2.3999990000000002</c:v>
                </c:pt>
                <c:pt idx="60">
                  <c:v>2.4399989999999998</c:v>
                </c:pt>
                <c:pt idx="61">
                  <c:v>2.4799989999999998</c:v>
                </c:pt>
                <c:pt idx="62">
                  <c:v>2.5199989999999999</c:v>
                </c:pt>
                <c:pt idx="63">
                  <c:v>2.5599989999999999</c:v>
                </c:pt>
                <c:pt idx="64">
                  <c:v>2.5999989999999999</c:v>
                </c:pt>
                <c:pt idx="65">
                  <c:v>2.639999</c:v>
                </c:pt>
                <c:pt idx="66">
                  <c:v>2.679999</c:v>
                </c:pt>
                <c:pt idx="67">
                  <c:v>2.7199990000000001</c:v>
                </c:pt>
                <c:pt idx="68">
                  <c:v>2.7599990000000001</c:v>
                </c:pt>
                <c:pt idx="69">
                  <c:v>2.7999990000000001</c:v>
                </c:pt>
                <c:pt idx="70">
                  <c:v>2.839998</c:v>
                </c:pt>
                <c:pt idx="71">
                  <c:v>2.8799980000000001</c:v>
                </c:pt>
                <c:pt idx="72">
                  <c:v>2.9199980000000001</c:v>
                </c:pt>
                <c:pt idx="73">
                  <c:v>2.9599980000000001</c:v>
                </c:pt>
                <c:pt idx="74">
                  <c:v>2.9999980000000002</c:v>
                </c:pt>
                <c:pt idx="75">
                  <c:v>3.0399980000000002</c:v>
                </c:pt>
                <c:pt idx="76">
                  <c:v>3.0799979999999998</c:v>
                </c:pt>
                <c:pt idx="77">
                  <c:v>3.1199979999999998</c:v>
                </c:pt>
                <c:pt idx="78">
                  <c:v>3.1599979999999999</c:v>
                </c:pt>
                <c:pt idx="79">
                  <c:v>3.1999979999999999</c:v>
                </c:pt>
                <c:pt idx="80">
                  <c:v>3.2399979999999999</c:v>
                </c:pt>
                <c:pt idx="81">
                  <c:v>3.279998</c:v>
                </c:pt>
                <c:pt idx="82">
                  <c:v>3.319998</c:v>
                </c:pt>
                <c:pt idx="83">
                  <c:v>3.359998</c:v>
                </c:pt>
                <c:pt idx="84">
                  <c:v>3.3999980000000001</c:v>
                </c:pt>
                <c:pt idx="85">
                  <c:v>3.4399980000000001</c:v>
                </c:pt>
                <c:pt idx="86">
                  <c:v>3.4799980000000001</c:v>
                </c:pt>
                <c:pt idx="87">
                  <c:v>3.5199980000000002</c:v>
                </c:pt>
                <c:pt idx="88">
                  <c:v>3.5599980000000002</c:v>
                </c:pt>
                <c:pt idx="89">
                  <c:v>3.5999979999999998</c:v>
                </c:pt>
                <c:pt idx="90">
                  <c:v>3.6399979999999998</c:v>
                </c:pt>
                <c:pt idx="91">
                  <c:v>3.6799979999999999</c:v>
                </c:pt>
                <c:pt idx="92">
                  <c:v>3.7199979999999999</c:v>
                </c:pt>
                <c:pt idx="93">
                  <c:v>3.759998</c:v>
                </c:pt>
                <c:pt idx="94">
                  <c:v>3.799998</c:v>
                </c:pt>
                <c:pt idx="95">
                  <c:v>3.839998</c:v>
                </c:pt>
                <c:pt idx="96">
                  <c:v>3.8799969999999999</c:v>
                </c:pt>
                <c:pt idx="97">
                  <c:v>3.919997</c:v>
                </c:pt>
                <c:pt idx="98">
                  <c:v>3.959997</c:v>
                </c:pt>
                <c:pt idx="99">
                  <c:v>3.999997</c:v>
                </c:pt>
                <c:pt idx="100">
                  <c:v>4.0399979999999998</c:v>
                </c:pt>
                <c:pt idx="101">
                  <c:v>4.0399979999999998</c:v>
                </c:pt>
                <c:pt idx="102">
                  <c:v>4.0399979999999998</c:v>
                </c:pt>
                <c:pt idx="103">
                  <c:v>4.0399979999999998</c:v>
                </c:pt>
                <c:pt idx="104">
                  <c:v>4.0399979999999998</c:v>
                </c:pt>
                <c:pt idx="105">
                  <c:v>4.0399979999999998</c:v>
                </c:pt>
                <c:pt idx="106">
                  <c:v>4.0399979999999998</c:v>
                </c:pt>
                <c:pt idx="107">
                  <c:v>4.0399979999999998</c:v>
                </c:pt>
                <c:pt idx="108">
                  <c:v>4.0399979999999998</c:v>
                </c:pt>
                <c:pt idx="109">
                  <c:v>4.0399979999999998</c:v>
                </c:pt>
                <c:pt idx="110">
                  <c:v>4.0399979999999998</c:v>
                </c:pt>
                <c:pt idx="111">
                  <c:v>4.0399979999999998</c:v>
                </c:pt>
                <c:pt idx="112">
                  <c:v>4.0399979999999998</c:v>
                </c:pt>
                <c:pt idx="113">
                  <c:v>4.0399979999999998</c:v>
                </c:pt>
                <c:pt idx="114">
                  <c:v>4.0399979999999998</c:v>
                </c:pt>
                <c:pt idx="115">
                  <c:v>4.0399979999999998</c:v>
                </c:pt>
                <c:pt idx="116">
                  <c:v>4.0399979999999998</c:v>
                </c:pt>
                <c:pt idx="117">
                  <c:v>4.0399979999999998</c:v>
                </c:pt>
                <c:pt idx="118">
                  <c:v>4.0399979999999998</c:v>
                </c:pt>
                <c:pt idx="119">
                  <c:v>4.0399979999999998</c:v>
                </c:pt>
                <c:pt idx="120">
                  <c:v>4.0399979999999998</c:v>
                </c:pt>
                <c:pt idx="121">
                  <c:v>4.0399979999999998</c:v>
                </c:pt>
                <c:pt idx="122">
                  <c:v>4.0399979999999998</c:v>
                </c:pt>
                <c:pt idx="123">
                  <c:v>4.0399979999999998</c:v>
                </c:pt>
                <c:pt idx="124">
                  <c:v>4.0399979999999998</c:v>
                </c:pt>
                <c:pt idx="125">
                  <c:v>4.0399979999999998</c:v>
                </c:pt>
                <c:pt idx="126">
                  <c:v>4.0399979999999998</c:v>
                </c:pt>
                <c:pt idx="127">
                  <c:v>4.0399979999999998</c:v>
                </c:pt>
                <c:pt idx="128">
                  <c:v>4.0399979999999998</c:v>
                </c:pt>
                <c:pt idx="129">
                  <c:v>4.0399979999999998</c:v>
                </c:pt>
                <c:pt idx="130">
                  <c:v>4.0399979999999998</c:v>
                </c:pt>
                <c:pt idx="131">
                  <c:v>4.0399979999999998</c:v>
                </c:pt>
                <c:pt idx="132">
                  <c:v>4.0399979999999998</c:v>
                </c:pt>
                <c:pt idx="133">
                  <c:v>4.0399979999999998</c:v>
                </c:pt>
                <c:pt idx="134">
                  <c:v>4.0399979999999998</c:v>
                </c:pt>
                <c:pt idx="135">
                  <c:v>4.0399979999999998</c:v>
                </c:pt>
                <c:pt idx="136">
                  <c:v>4.0399979999999998</c:v>
                </c:pt>
                <c:pt idx="137">
                  <c:v>4.0399979999999998</c:v>
                </c:pt>
                <c:pt idx="138">
                  <c:v>4.0399979999999998</c:v>
                </c:pt>
                <c:pt idx="139">
                  <c:v>4.0399979999999998</c:v>
                </c:pt>
                <c:pt idx="140">
                  <c:v>4.0399979999999998</c:v>
                </c:pt>
                <c:pt idx="141">
                  <c:v>4.0399979999999998</c:v>
                </c:pt>
                <c:pt idx="142">
                  <c:v>4.0399979999999998</c:v>
                </c:pt>
                <c:pt idx="143">
                  <c:v>4.0399979999999998</c:v>
                </c:pt>
                <c:pt idx="144">
                  <c:v>4.0399979999999998</c:v>
                </c:pt>
                <c:pt idx="145">
                  <c:v>4.0399979999999998</c:v>
                </c:pt>
                <c:pt idx="146">
                  <c:v>4.0399979999999998</c:v>
                </c:pt>
                <c:pt idx="147">
                  <c:v>4.0399979999999998</c:v>
                </c:pt>
                <c:pt idx="148">
                  <c:v>4.0399979999999998</c:v>
                </c:pt>
                <c:pt idx="149">
                  <c:v>4.0399979999999998</c:v>
                </c:pt>
                <c:pt idx="150">
                  <c:v>4.0399979999999998</c:v>
                </c:pt>
                <c:pt idx="151">
                  <c:v>4.0399979999999998</c:v>
                </c:pt>
                <c:pt idx="152">
                  <c:v>4.0399979999999998</c:v>
                </c:pt>
                <c:pt idx="153">
                  <c:v>4.0399979999999998</c:v>
                </c:pt>
                <c:pt idx="154">
                  <c:v>4.0399979999999998</c:v>
                </c:pt>
                <c:pt idx="155">
                  <c:v>4.0399979999999998</c:v>
                </c:pt>
                <c:pt idx="156">
                  <c:v>4.0399979999999998</c:v>
                </c:pt>
                <c:pt idx="157">
                  <c:v>4.0399979999999998</c:v>
                </c:pt>
                <c:pt idx="158">
                  <c:v>4.0399979999999998</c:v>
                </c:pt>
                <c:pt idx="159">
                  <c:v>4.0399979999999998</c:v>
                </c:pt>
                <c:pt idx="160">
                  <c:v>4.0399979999999998</c:v>
                </c:pt>
                <c:pt idx="161">
                  <c:v>4.0399979999999998</c:v>
                </c:pt>
                <c:pt idx="162">
                  <c:v>4.0399979999999998</c:v>
                </c:pt>
                <c:pt idx="163">
                  <c:v>4.0399979999999998</c:v>
                </c:pt>
                <c:pt idx="164">
                  <c:v>4.0399979999999998</c:v>
                </c:pt>
                <c:pt idx="165">
                  <c:v>4.0399979999999998</c:v>
                </c:pt>
                <c:pt idx="166">
                  <c:v>4.0399979999999998</c:v>
                </c:pt>
                <c:pt idx="167">
                  <c:v>4.0399979999999998</c:v>
                </c:pt>
                <c:pt idx="168">
                  <c:v>4.0399979999999998</c:v>
                </c:pt>
                <c:pt idx="169">
                  <c:v>4.0399979999999998</c:v>
                </c:pt>
                <c:pt idx="170">
                  <c:v>4.0399979999999998</c:v>
                </c:pt>
                <c:pt idx="171">
                  <c:v>4.0399979999999998</c:v>
                </c:pt>
                <c:pt idx="172">
                  <c:v>4.0399979999999998</c:v>
                </c:pt>
                <c:pt idx="173">
                  <c:v>4.0399979999999998</c:v>
                </c:pt>
                <c:pt idx="174">
                  <c:v>4.0399979999999998</c:v>
                </c:pt>
                <c:pt idx="175">
                  <c:v>4.0399979999999998</c:v>
                </c:pt>
                <c:pt idx="176">
                  <c:v>4.0399979999999998</c:v>
                </c:pt>
                <c:pt idx="177">
                  <c:v>4.0399979999999998</c:v>
                </c:pt>
                <c:pt idx="178">
                  <c:v>4.0399979999999998</c:v>
                </c:pt>
                <c:pt idx="179">
                  <c:v>4.0399979999999998</c:v>
                </c:pt>
                <c:pt idx="180">
                  <c:v>4.0399979999999998</c:v>
                </c:pt>
                <c:pt idx="181">
                  <c:v>4.0399979999999998</c:v>
                </c:pt>
                <c:pt idx="182">
                  <c:v>4.0399979999999998</c:v>
                </c:pt>
                <c:pt idx="183">
                  <c:v>4.0399979999999998</c:v>
                </c:pt>
                <c:pt idx="184">
                  <c:v>4.0399979999999998</c:v>
                </c:pt>
                <c:pt idx="185">
                  <c:v>4.0399979999999998</c:v>
                </c:pt>
                <c:pt idx="186">
                  <c:v>4.0399979999999998</c:v>
                </c:pt>
                <c:pt idx="187">
                  <c:v>4.0399979999999998</c:v>
                </c:pt>
                <c:pt idx="188">
                  <c:v>4.0399979999999998</c:v>
                </c:pt>
                <c:pt idx="189">
                  <c:v>4.0399979999999998</c:v>
                </c:pt>
                <c:pt idx="190">
                  <c:v>4.0399979999999998</c:v>
                </c:pt>
                <c:pt idx="191">
                  <c:v>4.0399979999999998</c:v>
                </c:pt>
                <c:pt idx="192">
                  <c:v>4.0399979999999998</c:v>
                </c:pt>
                <c:pt idx="193">
                  <c:v>4.0399979999999998</c:v>
                </c:pt>
                <c:pt idx="194">
                  <c:v>4.0399979999999998</c:v>
                </c:pt>
                <c:pt idx="195">
                  <c:v>4.0399979999999998</c:v>
                </c:pt>
                <c:pt idx="196">
                  <c:v>4.0399979999999998</c:v>
                </c:pt>
                <c:pt idx="197">
                  <c:v>4.0399979999999998</c:v>
                </c:pt>
                <c:pt idx="198">
                  <c:v>4.0399979999999998</c:v>
                </c:pt>
                <c:pt idx="199">
                  <c:v>4.0399979999999998</c:v>
                </c:pt>
                <c:pt idx="200">
                  <c:v>4.0399979999999998</c:v>
                </c:pt>
                <c:pt idx="201">
                  <c:v>4.0399979999999998</c:v>
                </c:pt>
                <c:pt idx="202">
                  <c:v>4.0399979999999998</c:v>
                </c:pt>
                <c:pt idx="203">
                  <c:v>4.0399979999999998</c:v>
                </c:pt>
                <c:pt idx="204">
                  <c:v>4.0399979999999998</c:v>
                </c:pt>
                <c:pt idx="205">
                  <c:v>4.0399979999999998</c:v>
                </c:pt>
                <c:pt idx="206">
                  <c:v>4.0399979999999998</c:v>
                </c:pt>
                <c:pt idx="207">
                  <c:v>4.0399979999999998</c:v>
                </c:pt>
                <c:pt idx="208">
                  <c:v>4.0399979999999998</c:v>
                </c:pt>
                <c:pt idx="209">
                  <c:v>4.0399979999999998</c:v>
                </c:pt>
                <c:pt idx="210">
                  <c:v>4.0399979999999998</c:v>
                </c:pt>
                <c:pt idx="211">
                  <c:v>4.0399979999999998</c:v>
                </c:pt>
                <c:pt idx="212">
                  <c:v>4.0399979999999998</c:v>
                </c:pt>
                <c:pt idx="213">
                  <c:v>4.0399979999999998</c:v>
                </c:pt>
                <c:pt idx="214">
                  <c:v>4.0399979999999998</c:v>
                </c:pt>
                <c:pt idx="215">
                  <c:v>4.0399979999999998</c:v>
                </c:pt>
                <c:pt idx="216">
                  <c:v>4.0399979999999998</c:v>
                </c:pt>
                <c:pt idx="217">
                  <c:v>4.0399979999999998</c:v>
                </c:pt>
                <c:pt idx="218">
                  <c:v>4.0399979999999998</c:v>
                </c:pt>
                <c:pt idx="219">
                  <c:v>4.0399979999999998</c:v>
                </c:pt>
                <c:pt idx="220">
                  <c:v>4.0399979999999998</c:v>
                </c:pt>
                <c:pt idx="221">
                  <c:v>4.0399979999999998</c:v>
                </c:pt>
                <c:pt idx="222">
                  <c:v>4.0399979999999998</c:v>
                </c:pt>
                <c:pt idx="223">
                  <c:v>4.0399979999999998</c:v>
                </c:pt>
                <c:pt idx="224">
                  <c:v>4.0399979999999998</c:v>
                </c:pt>
                <c:pt idx="225">
                  <c:v>4.0399979999999998</c:v>
                </c:pt>
                <c:pt idx="226">
                  <c:v>4.0399979999999998</c:v>
                </c:pt>
                <c:pt idx="227">
                  <c:v>4.0399979999999998</c:v>
                </c:pt>
                <c:pt idx="228">
                  <c:v>4.0399979999999998</c:v>
                </c:pt>
                <c:pt idx="229">
                  <c:v>4.0399979999999998</c:v>
                </c:pt>
                <c:pt idx="230">
                  <c:v>4.0399979999999998</c:v>
                </c:pt>
                <c:pt idx="231">
                  <c:v>4.0399979999999998</c:v>
                </c:pt>
                <c:pt idx="232">
                  <c:v>4.0399979999999998</c:v>
                </c:pt>
                <c:pt idx="233">
                  <c:v>4.0399979999999998</c:v>
                </c:pt>
                <c:pt idx="234">
                  <c:v>4.0399979999999998</c:v>
                </c:pt>
                <c:pt idx="235">
                  <c:v>4.0399979999999998</c:v>
                </c:pt>
                <c:pt idx="236">
                  <c:v>4.0399979999999998</c:v>
                </c:pt>
                <c:pt idx="237">
                  <c:v>4.0399979999999998</c:v>
                </c:pt>
                <c:pt idx="238">
                  <c:v>4.0399979999999998</c:v>
                </c:pt>
                <c:pt idx="239">
                  <c:v>4.0399979999999998</c:v>
                </c:pt>
                <c:pt idx="240">
                  <c:v>4.0399979999999998</c:v>
                </c:pt>
                <c:pt idx="241">
                  <c:v>4.0399979999999998</c:v>
                </c:pt>
                <c:pt idx="242">
                  <c:v>4.0399979999999998</c:v>
                </c:pt>
                <c:pt idx="243">
                  <c:v>4.0399979999999998</c:v>
                </c:pt>
                <c:pt idx="244">
                  <c:v>4.0399979999999998</c:v>
                </c:pt>
                <c:pt idx="245">
                  <c:v>4.0399979999999998</c:v>
                </c:pt>
                <c:pt idx="246">
                  <c:v>4.0399979999999998</c:v>
                </c:pt>
                <c:pt idx="247">
                  <c:v>4.0399979999999998</c:v>
                </c:pt>
                <c:pt idx="248">
                  <c:v>4.0399979999999998</c:v>
                </c:pt>
                <c:pt idx="249">
                  <c:v>4.0399979999999998</c:v>
                </c:pt>
                <c:pt idx="250">
                  <c:v>4.0399979999999998</c:v>
                </c:pt>
                <c:pt idx="251">
                  <c:v>4.0399979999999998</c:v>
                </c:pt>
                <c:pt idx="252">
                  <c:v>4.0399979999999998</c:v>
                </c:pt>
                <c:pt idx="253">
                  <c:v>4.0399979999999998</c:v>
                </c:pt>
                <c:pt idx="254">
                  <c:v>4.0399979999999998</c:v>
                </c:pt>
                <c:pt idx="255">
                  <c:v>4.0399979999999998</c:v>
                </c:pt>
                <c:pt idx="256">
                  <c:v>4.0399979999999998</c:v>
                </c:pt>
                <c:pt idx="257">
                  <c:v>4.0399979999999998</c:v>
                </c:pt>
                <c:pt idx="258">
                  <c:v>4.0399979999999998</c:v>
                </c:pt>
                <c:pt idx="259">
                  <c:v>4.0399979999999998</c:v>
                </c:pt>
                <c:pt idx="260">
                  <c:v>4.0399979999999998</c:v>
                </c:pt>
                <c:pt idx="261">
                  <c:v>4.0399979999999998</c:v>
                </c:pt>
                <c:pt idx="262">
                  <c:v>4.0399979999999998</c:v>
                </c:pt>
                <c:pt idx="263">
                  <c:v>4.0399979999999998</c:v>
                </c:pt>
                <c:pt idx="264">
                  <c:v>4.0399979999999998</c:v>
                </c:pt>
                <c:pt idx="265">
                  <c:v>4.0399979999999998</c:v>
                </c:pt>
                <c:pt idx="266">
                  <c:v>4.0399979999999998</c:v>
                </c:pt>
                <c:pt idx="267">
                  <c:v>4.0399979999999998</c:v>
                </c:pt>
                <c:pt idx="268">
                  <c:v>4.0399979999999998</c:v>
                </c:pt>
                <c:pt idx="269">
                  <c:v>4.0399979999999998</c:v>
                </c:pt>
                <c:pt idx="270">
                  <c:v>4.0399979999999998</c:v>
                </c:pt>
                <c:pt idx="271">
                  <c:v>4.0399979999999998</c:v>
                </c:pt>
                <c:pt idx="272">
                  <c:v>4.0399979999999998</c:v>
                </c:pt>
                <c:pt idx="273">
                  <c:v>4.0399979999999998</c:v>
                </c:pt>
                <c:pt idx="274">
                  <c:v>4.0399979999999998</c:v>
                </c:pt>
                <c:pt idx="275">
                  <c:v>4.0399979999999998</c:v>
                </c:pt>
                <c:pt idx="276">
                  <c:v>4.0399979999999998</c:v>
                </c:pt>
                <c:pt idx="277">
                  <c:v>4.0399979999999998</c:v>
                </c:pt>
                <c:pt idx="278">
                  <c:v>4.0399979999999998</c:v>
                </c:pt>
                <c:pt idx="279">
                  <c:v>4.0399979999999998</c:v>
                </c:pt>
                <c:pt idx="280">
                  <c:v>4.0399979999999998</c:v>
                </c:pt>
                <c:pt idx="281">
                  <c:v>4.0399979999999998</c:v>
                </c:pt>
                <c:pt idx="282">
                  <c:v>4.0399979999999998</c:v>
                </c:pt>
                <c:pt idx="283">
                  <c:v>4.0399979999999998</c:v>
                </c:pt>
                <c:pt idx="284">
                  <c:v>4.0399979999999998</c:v>
                </c:pt>
                <c:pt idx="285">
                  <c:v>4.0399979999999998</c:v>
                </c:pt>
                <c:pt idx="286">
                  <c:v>4.0399979999999998</c:v>
                </c:pt>
                <c:pt idx="287">
                  <c:v>4.0399979999999998</c:v>
                </c:pt>
                <c:pt idx="288">
                  <c:v>4.0399979999999998</c:v>
                </c:pt>
                <c:pt idx="289">
                  <c:v>4.0399979999999998</c:v>
                </c:pt>
                <c:pt idx="290">
                  <c:v>4.0399979999999998</c:v>
                </c:pt>
                <c:pt idx="291">
                  <c:v>4.0399979999999998</c:v>
                </c:pt>
                <c:pt idx="292">
                  <c:v>4.0399979999999998</c:v>
                </c:pt>
                <c:pt idx="293">
                  <c:v>4.0399979999999998</c:v>
                </c:pt>
                <c:pt idx="294">
                  <c:v>4.0399979999999998</c:v>
                </c:pt>
                <c:pt idx="295">
                  <c:v>4.0399979999999998</c:v>
                </c:pt>
                <c:pt idx="296">
                  <c:v>4.0399979999999998</c:v>
                </c:pt>
                <c:pt idx="297">
                  <c:v>4.0399979999999998</c:v>
                </c:pt>
                <c:pt idx="298">
                  <c:v>4.0399979999999998</c:v>
                </c:pt>
                <c:pt idx="299">
                  <c:v>4.0399979999999998</c:v>
                </c:pt>
                <c:pt idx="300">
                  <c:v>4.0399979999999998</c:v>
                </c:pt>
                <c:pt idx="301">
                  <c:v>4.0399979999999998</c:v>
                </c:pt>
                <c:pt idx="302">
                  <c:v>4.0399979999999998</c:v>
                </c:pt>
                <c:pt idx="303">
                  <c:v>4.0399979999999998</c:v>
                </c:pt>
                <c:pt idx="304">
                  <c:v>4.0399979999999998</c:v>
                </c:pt>
                <c:pt idx="305">
                  <c:v>4.0399979999999998</c:v>
                </c:pt>
                <c:pt idx="306">
                  <c:v>4.0399979999999998</c:v>
                </c:pt>
                <c:pt idx="307">
                  <c:v>4.0399979999999998</c:v>
                </c:pt>
                <c:pt idx="308">
                  <c:v>4.0399979999999998</c:v>
                </c:pt>
                <c:pt idx="309">
                  <c:v>4.0399979999999998</c:v>
                </c:pt>
                <c:pt idx="310">
                  <c:v>4.0399979999999998</c:v>
                </c:pt>
                <c:pt idx="311">
                  <c:v>4.0399979999999998</c:v>
                </c:pt>
                <c:pt idx="312">
                  <c:v>4.0399979999999998</c:v>
                </c:pt>
                <c:pt idx="313">
                  <c:v>4.0399979999999998</c:v>
                </c:pt>
                <c:pt idx="314">
                  <c:v>4.0399979999999998</c:v>
                </c:pt>
                <c:pt idx="315">
                  <c:v>4.0399979999999998</c:v>
                </c:pt>
                <c:pt idx="316">
                  <c:v>4.0399979999999998</c:v>
                </c:pt>
                <c:pt idx="317">
                  <c:v>4.0399979999999998</c:v>
                </c:pt>
                <c:pt idx="318">
                  <c:v>4.0399979999999998</c:v>
                </c:pt>
                <c:pt idx="319">
                  <c:v>4.0399979999999998</c:v>
                </c:pt>
                <c:pt idx="320">
                  <c:v>4.0399979999999998</c:v>
                </c:pt>
                <c:pt idx="321">
                  <c:v>4.0399979999999998</c:v>
                </c:pt>
                <c:pt idx="322">
                  <c:v>4.0399979999999998</c:v>
                </c:pt>
                <c:pt idx="323">
                  <c:v>4.0399979999999998</c:v>
                </c:pt>
                <c:pt idx="324">
                  <c:v>4.0399979999999998</c:v>
                </c:pt>
                <c:pt idx="325">
                  <c:v>4.0399979999999998</c:v>
                </c:pt>
                <c:pt idx="326">
                  <c:v>4.0399979999999998</c:v>
                </c:pt>
                <c:pt idx="327">
                  <c:v>4.0399979999999998</c:v>
                </c:pt>
                <c:pt idx="328">
                  <c:v>4.0399979999999998</c:v>
                </c:pt>
                <c:pt idx="329">
                  <c:v>4.0399979999999998</c:v>
                </c:pt>
                <c:pt idx="330">
                  <c:v>4.0399979999999998</c:v>
                </c:pt>
                <c:pt idx="331">
                  <c:v>4.0399979999999998</c:v>
                </c:pt>
                <c:pt idx="332">
                  <c:v>4.0399979999999998</c:v>
                </c:pt>
                <c:pt idx="333">
                  <c:v>4.0399979999999998</c:v>
                </c:pt>
                <c:pt idx="334">
                  <c:v>4.0399979999999998</c:v>
                </c:pt>
                <c:pt idx="335">
                  <c:v>4.0399979999999998</c:v>
                </c:pt>
                <c:pt idx="336">
                  <c:v>4.0399979999999998</c:v>
                </c:pt>
                <c:pt idx="337">
                  <c:v>4.0399979999999998</c:v>
                </c:pt>
                <c:pt idx="338">
                  <c:v>4.0399979999999998</c:v>
                </c:pt>
                <c:pt idx="339">
                  <c:v>4.0399979999999998</c:v>
                </c:pt>
                <c:pt idx="340">
                  <c:v>4.0399979999999998</c:v>
                </c:pt>
                <c:pt idx="341">
                  <c:v>4.0399979999999998</c:v>
                </c:pt>
                <c:pt idx="342">
                  <c:v>4.0399979999999998</c:v>
                </c:pt>
                <c:pt idx="343">
                  <c:v>4.0399979999999998</c:v>
                </c:pt>
                <c:pt idx="344">
                  <c:v>4.0399979999999998</c:v>
                </c:pt>
                <c:pt idx="345">
                  <c:v>4.0399979999999998</c:v>
                </c:pt>
                <c:pt idx="346">
                  <c:v>4.0399979999999998</c:v>
                </c:pt>
                <c:pt idx="347">
                  <c:v>4.0399979999999998</c:v>
                </c:pt>
                <c:pt idx="348">
                  <c:v>4.0399979999999998</c:v>
                </c:pt>
                <c:pt idx="349">
                  <c:v>4.0399979999999998</c:v>
                </c:pt>
                <c:pt idx="350">
                  <c:v>4.0399979999999998</c:v>
                </c:pt>
                <c:pt idx="351">
                  <c:v>4.0399979999999998</c:v>
                </c:pt>
                <c:pt idx="352">
                  <c:v>4.0399979999999998</c:v>
                </c:pt>
                <c:pt idx="353">
                  <c:v>4.0399979999999998</c:v>
                </c:pt>
                <c:pt idx="354">
                  <c:v>4.0399979999999998</c:v>
                </c:pt>
                <c:pt idx="355">
                  <c:v>4.0399979999999998</c:v>
                </c:pt>
                <c:pt idx="356">
                  <c:v>4.0399979999999998</c:v>
                </c:pt>
                <c:pt idx="357">
                  <c:v>4.0399979999999998</c:v>
                </c:pt>
                <c:pt idx="358">
                  <c:v>4.0399979999999998</c:v>
                </c:pt>
                <c:pt idx="359">
                  <c:v>4.0399979999999998</c:v>
                </c:pt>
                <c:pt idx="360">
                  <c:v>4.0399979999999998</c:v>
                </c:pt>
                <c:pt idx="361">
                  <c:v>4.0399979999999998</c:v>
                </c:pt>
                <c:pt idx="362">
                  <c:v>4.0399979999999998</c:v>
                </c:pt>
                <c:pt idx="363">
                  <c:v>4.0399979999999998</c:v>
                </c:pt>
                <c:pt idx="364">
                  <c:v>4.0399979999999998</c:v>
                </c:pt>
                <c:pt idx="365">
                  <c:v>4.0399979999999998</c:v>
                </c:pt>
                <c:pt idx="366">
                  <c:v>4.0399979999999998</c:v>
                </c:pt>
                <c:pt idx="367">
                  <c:v>4.0399979999999998</c:v>
                </c:pt>
                <c:pt idx="368">
                  <c:v>4.0399979999999998</c:v>
                </c:pt>
                <c:pt idx="369">
                  <c:v>4.0399979999999998</c:v>
                </c:pt>
                <c:pt idx="370">
                  <c:v>4.0399979999999998</c:v>
                </c:pt>
                <c:pt idx="371">
                  <c:v>4.0399979999999998</c:v>
                </c:pt>
                <c:pt idx="372">
                  <c:v>4.0399979999999998</c:v>
                </c:pt>
                <c:pt idx="373">
                  <c:v>4.0399979999999998</c:v>
                </c:pt>
                <c:pt idx="374">
                  <c:v>4.0399979999999998</c:v>
                </c:pt>
                <c:pt idx="375">
                  <c:v>4.0399979999999998</c:v>
                </c:pt>
                <c:pt idx="376">
                  <c:v>4.0399979999999998</c:v>
                </c:pt>
                <c:pt idx="377">
                  <c:v>4.0399979999999998</c:v>
                </c:pt>
                <c:pt idx="378">
                  <c:v>4.0399979999999998</c:v>
                </c:pt>
                <c:pt idx="379">
                  <c:v>4.0399979999999998</c:v>
                </c:pt>
                <c:pt idx="380">
                  <c:v>4.0399979999999998</c:v>
                </c:pt>
                <c:pt idx="381">
                  <c:v>4.0399979999999998</c:v>
                </c:pt>
                <c:pt idx="382">
                  <c:v>4.0399979999999998</c:v>
                </c:pt>
                <c:pt idx="383">
                  <c:v>4.0399979999999998</c:v>
                </c:pt>
                <c:pt idx="384">
                  <c:v>4.0399979999999998</c:v>
                </c:pt>
                <c:pt idx="385">
                  <c:v>4.0399979999999998</c:v>
                </c:pt>
                <c:pt idx="386">
                  <c:v>4.0399979999999998</c:v>
                </c:pt>
                <c:pt idx="387">
                  <c:v>4.0399979999999998</c:v>
                </c:pt>
                <c:pt idx="388">
                  <c:v>4.0399979999999998</c:v>
                </c:pt>
                <c:pt idx="389">
                  <c:v>4.0399979999999998</c:v>
                </c:pt>
                <c:pt idx="390">
                  <c:v>4.0399979999999998</c:v>
                </c:pt>
                <c:pt idx="391">
                  <c:v>4.0399979999999998</c:v>
                </c:pt>
                <c:pt idx="392">
                  <c:v>4.0399979999999998</c:v>
                </c:pt>
                <c:pt idx="393">
                  <c:v>4.0399979999999998</c:v>
                </c:pt>
                <c:pt idx="394">
                  <c:v>4.0399979999999998</c:v>
                </c:pt>
                <c:pt idx="395">
                  <c:v>4.0399979999999998</c:v>
                </c:pt>
                <c:pt idx="396">
                  <c:v>4.0399979999999998</c:v>
                </c:pt>
                <c:pt idx="397">
                  <c:v>4.0399979999999998</c:v>
                </c:pt>
                <c:pt idx="398">
                  <c:v>4.0399979999999998</c:v>
                </c:pt>
                <c:pt idx="399">
                  <c:v>4.0399979999999998</c:v>
                </c:pt>
                <c:pt idx="400">
                  <c:v>4.0399979999999998</c:v>
                </c:pt>
                <c:pt idx="401">
                  <c:v>4.0399979999999998</c:v>
                </c:pt>
                <c:pt idx="402">
                  <c:v>4.0399979999999998</c:v>
                </c:pt>
                <c:pt idx="403">
                  <c:v>4.0399979999999998</c:v>
                </c:pt>
                <c:pt idx="404">
                  <c:v>4.0399979999999998</c:v>
                </c:pt>
                <c:pt idx="405">
                  <c:v>4.0399979999999998</c:v>
                </c:pt>
                <c:pt idx="406">
                  <c:v>4.0399979999999998</c:v>
                </c:pt>
                <c:pt idx="407">
                  <c:v>4.0399979999999998</c:v>
                </c:pt>
                <c:pt idx="408">
                  <c:v>4.0399979999999998</c:v>
                </c:pt>
                <c:pt idx="409">
                  <c:v>4.0399979999999998</c:v>
                </c:pt>
                <c:pt idx="410">
                  <c:v>4.0399979999999998</c:v>
                </c:pt>
                <c:pt idx="411">
                  <c:v>4.0399979999999998</c:v>
                </c:pt>
                <c:pt idx="412">
                  <c:v>4.0399979999999998</c:v>
                </c:pt>
                <c:pt idx="413">
                  <c:v>4.0399979999999998</c:v>
                </c:pt>
                <c:pt idx="414">
                  <c:v>4.0399979999999998</c:v>
                </c:pt>
                <c:pt idx="415">
                  <c:v>4.0399979999999998</c:v>
                </c:pt>
                <c:pt idx="416">
                  <c:v>4.0399979999999998</c:v>
                </c:pt>
                <c:pt idx="417">
                  <c:v>4.0399979999999998</c:v>
                </c:pt>
                <c:pt idx="418">
                  <c:v>4.0399979999999998</c:v>
                </c:pt>
                <c:pt idx="419">
                  <c:v>4.0399979999999998</c:v>
                </c:pt>
                <c:pt idx="420">
                  <c:v>4.0399979999999998</c:v>
                </c:pt>
                <c:pt idx="421">
                  <c:v>4.0399979999999998</c:v>
                </c:pt>
                <c:pt idx="422">
                  <c:v>4.0399979999999998</c:v>
                </c:pt>
                <c:pt idx="423">
                  <c:v>4.0399979999999998</c:v>
                </c:pt>
                <c:pt idx="424">
                  <c:v>4.0399979999999998</c:v>
                </c:pt>
                <c:pt idx="425">
                  <c:v>4.0399979999999998</c:v>
                </c:pt>
                <c:pt idx="426">
                  <c:v>4.0399979999999998</c:v>
                </c:pt>
                <c:pt idx="427">
                  <c:v>4.0399979999999998</c:v>
                </c:pt>
                <c:pt idx="428">
                  <c:v>4.0399979999999998</c:v>
                </c:pt>
                <c:pt idx="429">
                  <c:v>4.0399979999999998</c:v>
                </c:pt>
                <c:pt idx="430">
                  <c:v>4.0399979999999998</c:v>
                </c:pt>
                <c:pt idx="431">
                  <c:v>4.0399979999999998</c:v>
                </c:pt>
                <c:pt idx="432">
                  <c:v>4.0399979999999998</c:v>
                </c:pt>
                <c:pt idx="433">
                  <c:v>4.0399979999999998</c:v>
                </c:pt>
                <c:pt idx="434">
                  <c:v>4.0399979999999998</c:v>
                </c:pt>
                <c:pt idx="435">
                  <c:v>4.0399979999999998</c:v>
                </c:pt>
                <c:pt idx="436">
                  <c:v>4.0399979999999998</c:v>
                </c:pt>
                <c:pt idx="437">
                  <c:v>4.0399979999999998</c:v>
                </c:pt>
                <c:pt idx="438">
                  <c:v>4.0399979999999998</c:v>
                </c:pt>
                <c:pt idx="439">
                  <c:v>4.0399979999999998</c:v>
                </c:pt>
                <c:pt idx="440">
                  <c:v>4.0399979999999998</c:v>
                </c:pt>
                <c:pt idx="441">
                  <c:v>4.0399979999999998</c:v>
                </c:pt>
                <c:pt idx="442">
                  <c:v>4.0399979999999998</c:v>
                </c:pt>
                <c:pt idx="443">
                  <c:v>4.0399979999999998</c:v>
                </c:pt>
                <c:pt idx="444">
                  <c:v>4.0399979999999998</c:v>
                </c:pt>
                <c:pt idx="445">
                  <c:v>4.0399979999999998</c:v>
                </c:pt>
                <c:pt idx="446">
                  <c:v>4.0399979999999998</c:v>
                </c:pt>
                <c:pt idx="447">
                  <c:v>4.0399979999999998</c:v>
                </c:pt>
                <c:pt idx="448">
                  <c:v>4.0399979999999998</c:v>
                </c:pt>
                <c:pt idx="449">
                  <c:v>4.0399979999999998</c:v>
                </c:pt>
                <c:pt idx="450">
                  <c:v>4.0399979999999998</c:v>
                </c:pt>
                <c:pt idx="451">
                  <c:v>4.0399979999999998</c:v>
                </c:pt>
                <c:pt idx="452">
                  <c:v>4.0399979999999998</c:v>
                </c:pt>
                <c:pt idx="453">
                  <c:v>4.0399979999999998</c:v>
                </c:pt>
                <c:pt idx="454">
                  <c:v>4.0399979999999998</c:v>
                </c:pt>
                <c:pt idx="455">
                  <c:v>4.0399979999999998</c:v>
                </c:pt>
                <c:pt idx="456">
                  <c:v>4.0399979999999998</c:v>
                </c:pt>
                <c:pt idx="457">
                  <c:v>4.0399979999999998</c:v>
                </c:pt>
                <c:pt idx="458">
                  <c:v>4.0399979999999998</c:v>
                </c:pt>
                <c:pt idx="459">
                  <c:v>3.9399980000000001</c:v>
                </c:pt>
                <c:pt idx="460">
                  <c:v>3.839998</c:v>
                </c:pt>
                <c:pt idx="461">
                  <c:v>3.7399979999999999</c:v>
                </c:pt>
                <c:pt idx="462">
                  <c:v>3.6399979999999998</c:v>
                </c:pt>
                <c:pt idx="463">
                  <c:v>3.5399980000000002</c:v>
                </c:pt>
                <c:pt idx="464">
                  <c:v>3.4399980000000001</c:v>
                </c:pt>
                <c:pt idx="465">
                  <c:v>3.339998</c:v>
                </c:pt>
                <c:pt idx="466">
                  <c:v>3.2399979999999999</c:v>
                </c:pt>
                <c:pt idx="467">
                  <c:v>3.1399979999999998</c:v>
                </c:pt>
                <c:pt idx="468">
                  <c:v>3.0399989999999999</c:v>
                </c:pt>
                <c:pt idx="469">
                  <c:v>2.9399989999999998</c:v>
                </c:pt>
                <c:pt idx="470">
                  <c:v>2.8399990000000002</c:v>
                </c:pt>
                <c:pt idx="471">
                  <c:v>2.7399990000000001</c:v>
                </c:pt>
                <c:pt idx="472">
                  <c:v>2.639999</c:v>
                </c:pt>
                <c:pt idx="473">
                  <c:v>2.5399989999999999</c:v>
                </c:pt>
                <c:pt idx="474">
                  <c:v>2.4399989999999998</c:v>
                </c:pt>
                <c:pt idx="475">
                  <c:v>2.3399990000000002</c:v>
                </c:pt>
                <c:pt idx="476">
                  <c:v>2.2399990000000001</c:v>
                </c:pt>
                <c:pt idx="477">
                  <c:v>2.139999</c:v>
                </c:pt>
                <c:pt idx="478">
                  <c:v>2.0399989999999999</c:v>
                </c:pt>
                <c:pt idx="479">
                  <c:v>1.939999</c:v>
                </c:pt>
                <c:pt idx="480">
                  <c:v>1.8399989999999999</c:v>
                </c:pt>
                <c:pt idx="481">
                  <c:v>1.7399990000000001</c:v>
                </c:pt>
                <c:pt idx="482">
                  <c:v>1.639999</c:v>
                </c:pt>
                <c:pt idx="483">
                  <c:v>1.5399989999999999</c:v>
                </c:pt>
                <c:pt idx="484">
                  <c:v>1.439999</c:v>
                </c:pt>
                <c:pt idx="485">
                  <c:v>1.3399989999999999</c:v>
                </c:pt>
                <c:pt idx="486">
                  <c:v>1.2399990000000001</c:v>
                </c:pt>
                <c:pt idx="487">
                  <c:v>1.139999</c:v>
                </c:pt>
                <c:pt idx="488">
                  <c:v>1.0399989999999999</c:v>
                </c:pt>
                <c:pt idx="489">
                  <c:v>0.93999920000000003</c:v>
                </c:pt>
                <c:pt idx="490">
                  <c:v>0.83999919999999995</c:v>
                </c:pt>
                <c:pt idx="491">
                  <c:v>0.73999919999999997</c:v>
                </c:pt>
                <c:pt idx="492">
                  <c:v>0.63999919999999999</c:v>
                </c:pt>
                <c:pt idx="493">
                  <c:v>0.53999909999999995</c:v>
                </c:pt>
                <c:pt idx="494">
                  <c:v>0.43999909999999998</c:v>
                </c:pt>
                <c:pt idx="495">
                  <c:v>0.3399991</c:v>
                </c:pt>
                <c:pt idx="496">
                  <c:v>0.23999909999999999</c:v>
                </c:pt>
                <c:pt idx="497">
                  <c:v>0.13999919999999999</c:v>
                </c:pt>
                <c:pt idx="498">
                  <c:v>3.9999159999999999E-2</c:v>
                </c:pt>
                <c:pt idx="499">
                  <c:v>-6.0000829999999998E-2</c:v>
                </c:pt>
                <c:pt idx="500">
                  <c:v>-0.1600008</c:v>
                </c:pt>
                <c:pt idx="501">
                  <c:v>-0.26000079999999998</c:v>
                </c:pt>
                <c:pt idx="502">
                  <c:v>-0.36000080000000001</c:v>
                </c:pt>
                <c:pt idx="503">
                  <c:v>-0.46000079999999999</c:v>
                </c:pt>
                <c:pt idx="504">
                  <c:v>-0.56000079999999997</c:v>
                </c:pt>
                <c:pt idx="505">
                  <c:v>-0.66000080000000005</c:v>
                </c:pt>
                <c:pt idx="506">
                  <c:v>-0.76000080000000003</c:v>
                </c:pt>
                <c:pt idx="507">
                  <c:v>-0.86000080000000001</c:v>
                </c:pt>
                <c:pt idx="508">
                  <c:v>-0.96000090000000005</c:v>
                </c:pt>
                <c:pt idx="509">
                  <c:v>-1.060001</c:v>
                </c:pt>
                <c:pt idx="510">
                  <c:v>-1.1600010000000001</c:v>
                </c:pt>
                <c:pt idx="511">
                  <c:v>-1.2600009999999999</c:v>
                </c:pt>
                <c:pt idx="512">
                  <c:v>-1.360001</c:v>
                </c:pt>
                <c:pt idx="513">
                  <c:v>-1.4600010000000001</c:v>
                </c:pt>
                <c:pt idx="514">
                  <c:v>-1.560001</c:v>
                </c:pt>
                <c:pt idx="515">
                  <c:v>-1.6600010000000001</c:v>
                </c:pt>
                <c:pt idx="516">
                  <c:v>-1.7600009999999999</c:v>
                </c:pt>
                <c:pt idx="517">
                  <c:v>-1.860001</c:v>
                </c:pt>
                <c:pt idx="518">
                  <c:v>-1.9600010000000001</c:v>
                </c:pt>
                <c:pt idx="519">
                  <c:v>-2.0600010000000002</c:v>
                </c:pt>
                <c:pt idx="520">
                  <c:v>-2.1600009999999998</c:v>
                </c:pt>
                <c:pt idx="521">
                  <c:v>-2.2600009999999999</c:v>
                </c:pt>
                <c:pt idx="522">
                  <c:v>-2.360001</c:v>
                </c:pt>
                <c:pt idx="523">
                  <c:v>-2.4600010000000001</c:v>
                </c:pt>
                <c:pt idx="524">
                  <c:v>-2.5600010000000002</c:v>
                </c:pt>
                <c:pt idx="525">
                  <c:v>-2.6600009999999998</c:v>
                </c:pt>
                <c:pt idx="526">
                  <c:v>-2.76</c:v>
                </c:pt>
                <c:pt idx="527">
                  <c:v>-2.86</c:v>
                </c:pt>
                <c:pt idx="528">
                  <c:v>-2.96</c:v>
                </c:pt>
                <c:pt idx="529">
                  <c:v>-3.06</c:v>
                </c:pt>
                <c:pt idx="530">
                  <c:v>-3.16</c:v>
                </c:pt>
                <c:pt idx="531">
                  <c:v>-3.26</c:v>
                </c:pt>
                <c:pt idx="532">
                  <c:v>-3.36</c:v>
                </c:pt>
                <c:pt idx="533">
                  <c:v>-3.46</c:v>
                </c:pt>
                <c:pt idx="534">
                  <c:v>-3.56</c:v>
                </c:pt>
                <c:pt idx="535">
                  <c:v>-3.66</c:v>
                </c:pt>
                <c:pt idx="536">
                  <c:v>-3.76</c:v>
                </c:pt>
                <c:pt idx="537">
                  <c:v>-3.8599990000000002</c:v>
                </c:pt>
                <c:pt idx="538">
                  <c:v>-3.9599989999999998</c:v>
                </c:pt>
                <c:pt idx="539">
                  <c:v>-4.0599990000000004</c:v>
                </c:pt>
                <c:pt idx="540">
                  <c:v>-4.159999</c:v>
                </c:pt>
                <c:pt idx="541">
                  <c:v>-4.2599989999999996</c:v>
                </c:pt>
                <c:pt idx="542">
                  <c:v>-4.2599989999999996</c:v>
                </c:pt>
                <c:pt idx="543">
                  <c:v>-4.2599989999999996</c:v>
                </c:pt>
                <c:pt idx="544">
                  <c:v>-4.2599989999999996</c:v>
                </c:pt>
                <c:pt idx="545">
                  <c:v>-4.2599989999999996</c:v>
                </c:pt>
                <c:pt idx="546">
                  <c:v>-4.2599989999999996</c:v>
                </c:pt>
                <c:pt idx="547">
                  <c:v>-4.2599989999999996</c:v>
                </c:pt>
                <c:pt idx="548">
                  <c:v>-4.2599989999999996</c:v>
                </c:pt>
                <c:pt idx="549">
                  <c:v>-4.2599989999999996</c:v>
                </c:pt>
                <c:pt idx="550">
                  <c:v>-4.2599989999999996</c:v>
                </c:pt>
                <c:pt idx="551">
                  <c:v>-4.2599989999999996</c:v>
                </c:pt>
                <c:pt idx="552">
                  <c:v>-4.2599989999999996</c:v>
                </c:pt>
                <c:pt idx="553">
                  <c:v>-4.2599989999999996</c:v>
                </c:pt>
                <c:pt idx="554">
                  <c:v>-4.2599989999999996</c:v>
                </c:pt>
                <c:pt idx="555">
                  <c:v>-4.2599989999999996</c:v>
                </c:pt>
                <c:pt idx="556">
                  <c:v>-4.2599989999999996</c:v>
                </c:pt>
                <c:pt idx="557">
                  <c:v>-4.2599989999999996</c:v>
                </c:pt>
                <c:pt idx="558">
                  <c:v>-4.2599989999999996</c:v>
                </c:pt>
                <c:pt idx="559">
                  <c:v>-4.2599989999999996</c:v>
                </c:pt>
                <c:pt idx="560">
                  <c:v>-4.2599989999999996</c:v>
                </c:pt>
                <c:pt idx="561">
                  <c:v>-4.2599989999999996</c:v>
                </c:pt>
                <c:pt idx="562">
                  <c:v>-4.2599989999999996</c:v>
                </c:pt>
                <c:pt idx="563">
                  <c:v>-4.2599989999999996</c:v>
                </c:pt>
                <c:pt idx="564">
                  <c:v>-4.2599989999999996</c:v>
                </c:pt>
                <c:pt idx="565">
                  <c:v>-4.2599989999999996</c:v>
                </c:pt>
                <c:pt idx="566">
                  <c:v>-4.2599989999999996</c:v>
                </c:pt>
                <c:pt idx="567">
                  <c:v>-4.2599989999999996</c:v>
                </c:pt>
                <c:pt idx="568">
                  <c:v>-4.2599989999999996</c:v>
                </c:pt>
                <c:pt idx="569">
                  <c:v>-4.2599989999999996</c:v>
                </c:pt>
                <c:pt idx="570">
                  <c:v>-4.2599989999999996</c:v>
                </c:pt>
                <c:pt idx="571">
                  <c:v>-4.2599989999999996</c:v>
                </c:pt>
                <c:pt idx="572">
                  <c:v>-4.2599989999999996</c:v>
                </c:pt>
                <c:pt idx="573">
                  <c:v>-4.2599989999999996</c:v>
                </c:pt>
                <c:pt idx="574">
                  <c:v>-4.2599989999999996</c:v>
                </c:pt>
                <c:pt idx="575">
                  <c:v>-4.2599989999999996</c:v>
                </c:pt>
                <c:pt idx="576">
                  <c:v>-4.2599989999999996</c:v>
                </c:pt>
                <c:pt idx="577">
                  <c:v>-4.2599989999999996</c:v>
                </c:pt>
                <c:pt idx="578">
                  <c:v>-4.2599989999999996</c:v>
                </c:pt>
                <c:pt idx="579">
                  <c:v>-4.2599989999999996</c:v>
                </c:pt>
                <c:pt idx="580">
                  <c:v>-4.2599989999999996</c:v>
                </c:pt>
                <c:pt idx="581">
                  <c:v>-4.2599989999999996</c:v>
                </c:pt>
                <c:pt idx="582">
                  <c:v>-4.2599989999999996</c:v>
                </c:pt>
                <c:pt idx="583">
                  <c:v>-4.2599989999999996</c:v>
                </c:pt>
                <c:pt idx="584">
                  <c:v>-4.2599989999999996</c:v>
                </c:pt>
                <c:pt idx="585">
                  <c:v>-4.2599989999999996</c:v>
                </c:pt>
                <c:pt idx="586">
                  <c:v>-4.2599989999999996</c:v>
                </c:pt>
                <c:pt idx="587">
                  <c:v>-4.2599989999999996</c:v>
                </c:pt>
                <c:pt idx="588">
                  <c:v>-4.2599989999999996</c:v>
                </c:pt>
                <c:pt idx="589">
                  <c:v>-4.2599989999999996</c:v>
                </c:pt>
                <c:pt idx="590">
                  <c:v>-4.2599989999999996</c:v>
                </c:pt>
                <c:pt idx="591">
                  <c:v>-4.2599989999999996</c:v>
                </c:pt>
                <c:pt idx="592">
                  <c:v>-4.2599989999999996</c:v>
                </c:pt>
                <c:pt idx="593">
                  <c:v>-4.2599989999999996</c:v>
                </c:pt>
                <c:pt idx="594">
                  <c:v>-4.2599989999999996</c:v>
                </c:pt>
                <c:pt idx="595">
                  <c:v>-4.2599989999999996</c:v>
                </c:pt>
                <c:pt idx="596">
                  <c:v>-4.2599989999999996</c:v>
                </c:pt>
                <c:pt idx="597">
                  <c:v>-4.2599989999999996</c:v>
                </c:pt>
                <c:pt idx="598">
                  <c:v>-4.2599989999999996</c:v>
                </c:pt>
                <c:pt idx="599">
                  <c:v>-4.2599989999999996</c:v>
                </c:pt>
                <c:pt idx="600">
                  <c:v>-4.2599989999999996</c:v>
                </c:pt>
                <c:pt idx="601">
                  <c:v>-4.2599989999999996</c:v>
                </c:pt>
                <c:pt idx="602">
                  <c:v>-4.2599989999999996</c:v>
                </c:pt>
                <c:pt idx="603">
                  <c:v>-4.2599989999999996</c:v>
                </c:pt>
                <c:pt idx="604">
                  <c:v>-4.2599989999999996</c:v>
                </c:pt>
                <c:pt idx="605">
                  <c:v>-4.2599989999999996</c:v>
                </c:pt>
                <c:pt idx="606">
                  <c:v>-4.2599989999999996</c:v>
                </c:pt>
                <c:pt idx="607">
                  <c:v>-4.2599989999999996</c:v>
                </c:pt>
                <c:pt idx="608">
                  <c:v>-4.2599989999999996</c:v>
                </c:pt>
                <c:pt idx="609">
                  <c:v>-4.2599989999999996</c:v>
                </c:pt>
                <c:pt idx="610">
                  <c:v>-4.2599989999999996</c:v>
                </c:pt>
                <c:pt idx="611">
                  <c:v>-4.2599989999999996</c:v>
                </c:pt>
                <c:pt idx="612">
                  <c:v>-4.2599989999999996</c:v>
                </c:pt>
                <c:pt idx="613">
                  <c:v>-4.2599989999999996</c:v>
                </c:pt>
                <c:pt idx="614">
                  <c:v>-4.2599989999999996</c:v>
                </c:pt>
                <c:pt idx="615">
                  <c:v>-4.2599989999999996</c:v>
                </c:pt>
                <c:pt idx="616">
                  <c:v>-4.2599989999999996</c:v>
                </c:pt>
                <c:pt idx="617">
                  <c:v>-4.2599989999999996</c:v>
                </c:pt>
                <c:pt idx="618">
                  <c:v>-4.2599989999999996</c:v>
                </c:pt>
                <c:pt idx="619">
                  <c:v>-4.2599989999999996</c:v>
                </c:pt>
                <c:pt idx="620">
                  <c:v>-4.2599989999999996</c:v>
                </c:pt>
                <c:pt idx="621">
                  <c:v>-4.2599989999999996</c:v>
                </c:pt>
                <c:pt idx="622">
                  <c:v>-4.2599989999999996</c:v>
                </c:pt>
                <c:pt idx="623">
                  <c:v>-4.2599989999999996</c:v>
                </c:pt>
                <c:pt idx="624">
                  <c:v>-4.2599989999999996</c:v>
                </c:pt>
                <c:pt idx="625">
                  <c:v>-4.2599989999999996</c:v>
                </c:pt>
                <c:pt idx="626">
                  <c:v>-4.2599989999999996</c:v>
                </c:pt>
                <c:pt idx="627">
                  <c:v>-4.2599989999999996</c:v>
                </c:pt>
                <c:pt idx="628">
                  <c:v>-4.2599989999999996</c:v>
                </c:pt>
                <c:pt idx="629">
                  <c:v>-4.2599989999999996</c:v>
                </c:pt>
                <c:pt idx="630">
                  <c:v>-4.2599989999999996</c:v>
                </c:pt>
                <c:pt idx="631">
                  <c:v>-4.2599989999999996</c:v>
                </c:pt>
                <c:pt idx="632">
                  <c:v>-4.2599989999999996</c:v>
                </c:pt>
                <c:pt idx="633">
                  <c:v>-4.2599989999999996</c:v>
                </c:pt>
                <c:pt idx="634">
                  <c:v>-4.2599989999999996</c:v>
                </c:pt>
                <c:pt idx="635">
                  <c:v>-4.2599989999999996</c:v>
                </c:pt>
                <c:pt idx="636">
                  <c:v>-4.2599989999999996</c:v>
                </c:pt>
                <c:pt idx="637">
                  <c:v>-4.2599989999999996</c:v>
                </c:pt>
                <c:pt idx="638">
                  <c:v>-4.2599989999999996</c:v>
                </c:pt>
                <c:pt idx="639">
                  <c:v>-4.2599989999999996</c:v>
                </c:pt>
                <c:pt idx="640">
                  <c:v>-4.2599989999999996</c:v>
                </c:pt>
                <c:pt idx="641">
                  <c:v>-4.2599989999999996</c:v>
                </c:pt>
                <c:pt idx="642">
                  <c:v>-4.2599989999999996</c:v>
                </c:pt>
                <c:pt idx="643">
                  <c:v>-4.2599989999999996</c:v>
                </c:pt>
                <c:pt idx="644">
                  <c:v>-4.2599989999999996</c:v>
                </c:pt>
                <c:pt idx="645">
                  <c:v>-4.2599989999999996</c:v>
                </c:pt>
                <c:pt idx="646">
                  <c:v>-4.2599989999999996</c:v>
                </c:pt>
                <c:pt idx="647">
                  <c:v>-4.2599989999999996</c:v>
                </c:pt>
                <c:pt idx="648">
                  <c:v>-4.2599989999999996</c:v>
                </c:pt>
                <c:pt idx="649">
                  <c:v>-4.2599989999999996</c:v>
                </c:pt>
                <c:pt idx="650">
                  <c:v>-4.2599989999999996</c:v>
                </c:pt>
                <c:pt idx="651">
                  <c:v>-4.2599989999999996</c:v>
                </c:pt>
                <c:pt idx="652">
                  <c:v>-4.2599989999999996</c:v>
                </c:pt>
                <c:pt idx="653">
                  <c:v>-4.2599989999999996</c:v>
                </c:pt>
                <c:pt idx="654">
                  <c:v>-4.2599989999999996</c:v>
                </c:pt>
                <c:pt idx="655">
                  <c:v>-4.2599989999999996</c:v>
                </c:pt>
                <c:pt idx="656">
                  <c:v>-4.2599989999999996</c:v>
                </c:pt>
                <c:pt idx="657">
                  <c:v>-4.2599989999999996</c:v>
                </c:pt>
                <c:pt idx="658">
                  <c:v>-4.2599989999999996</c:v>
                </c:pt>
                <c:pt idx="659">
                  <c:v>-4.2599989999999996</c:v>
                </c:pt>
                <c:pt idx="660">
                  <c:v>-4.2599989999999996</c:v>
                </c:pt>
                <c:pt idx="661">
                  <c:v>-4.2599989999999996</c:v>
                </c:pt>
                <c:pt idx="662">
                  <c:v>-4.2599989999999996</c:v>
                </c:pt>
                <c:pt idx="663">
                  <c:v>-4.2599989999999996</c:v>
                </c:pt>
                <c:pt idx="664">
                  <c:v>-4.2599989999999996</c:v>
                </c:pt>
                <c:pt idx="665">
                  <c:v>-4.2599989999999996</c:v>
                </c:pt>
                <c:pt idx="666">
                  <c:v>-4.2599989999999996</c:v>
                </c:pt>
                <c:pt idx="667">
                  <c:v>-4.2599989999999996</c:v>
                </c:pt>
                <c:pt idx="668">
                  <c:v>-4.2599989999999996</c:v>
                </c:pt>
                <c:pt idx="669">
                  <c:v>-4.2599989999999996</c:v>
                </c:pt>
                <c:pt idx="670">
                  <c:v>-4.2599989999999996</c:v>
                </c:pt>
                <c:pt idx="671">
                  <c:v>-4.2599989999999996</c:v>
                </c:pt>
                <c:pt idx="672">
                  <c:v>-4.2599989999999996</c:v>
                </c:pt>
                <c:pt idx="673">
                  <c:v>-4.2599989999999996</c:v>
                </c:pt>
                <c:pt idx="674">
                  <c:v>-4.2599989999999996</c:v>
                </c:pt>
                <c:pt idx="675">
                  <c:v>-4.2599989999999996</c:v>
                </c:pt>
                <c:pt idx="676">
                  <c:v>-4.2599989999999996</c:v>
                </c:pt>
                <c:pt idx="677">
                  <c:v>-4.2599989999999996</c:v>
                </c:pt>
                <c:pt idx="678">
                  <c:v>-4.2599989999999996</c:v>
                </c:pt>
                <c:pt idx="679">
                  <c:v>-4.2599989999999996</c:v>
                </c:pt>
                <c:pt idx="680">
                  <c:v>-4.2599989999999996</c:v>
                </c:pt>
                <c:pt idx="681">
                  <c:v>-4.2599989999999996</c:v>
                </c:pt>
                <c:pt idx="682">
                  <c:v>-4.2599989999999996</c:v>
                </c:pt>
                <c:pt idx="683">
                  <c:v>-4.2599989999999996</c:v>
                </c:pt>
                <c:pt idx="684">
                  <c:v>-4.2599989999999996</c:v>
                </c:pt>
                <c:pt idx="685">
                  <c:v>-4.2599989999999996</c:v>
                </c:pt>
                <c:pt idx="686">
                  <c:v>-4.2599989999999996</c:v>
                </c:pt>
                <c:pt idx="687">
                  <c:v>-4.2599989999999996</c:v>
                </c:pt>
                <c:pt idx="688">
                  <c:v>-4.2599989999999996</c:v>
                </c:pt>
                <c:pt idx="689">
                  <c:v>-4.2599989999999996</c:v>
                </c:pt>
                <c:pt idx="690">
                  <c:v>-4.2599989999999996</c:v>
                </c:pt>
                <c:pt idx="691">
                  <c:v>-4.2599989999999996</c:v>
                </c:pt>
                <c:pt idx="692">
                  <c:v>-4.2599989999999996</c:v>
                </c:pt>
                <c:pt idx="693">
                  <c:v>-4.2599989999999996</c:v>
                </c:pt>
                <c:pt idx="694">
                  <c:v>-4.2599989999999996</c:v>
                </c:pt>
                <c:pt idx="695">
                  <c:v>-4.2599989999999996</c:v>
                </c:pt>
                <c:pt idx="696">
                  <c:v>-4.2599989999999996</c:v>
                </c:pt>
                <c:pt idx="697">
                  <c:v>-4.2599989999999996</c:v>
                </c:pt>
                <c:pt idx="698">
                  <c:v>-4.2599989999999996</c:v>
                </c:pt>
                <c:pt idx="699">
                  <c:v>-4.2599989999999996</c:v>
                </c:pt>
                <c:pt idx="700">
                  <c:v>-4.2599989999999996</c:v>
                </c:pt>
                <c:pt idx="701">
                  <c:v>-4.2599989999999996</c:v>
                </c:pt>
                <c:pt idx="702">
                  <c:v>-4.2599989999999996</c:v>
                </c:pt>
                <c:pt idx="703">
                  <c:v>-4.2599989999999996</c:v>
                </c:pt>
                <c:pt idx="704">
                  <c:v>-4.2599989999999996</c:v>
                </c:pt>
                <c:pt idx="705">
                  <c:v>-4.2599989999999996</c:v>
                </c:pt>
                <c:pt idx="706">
                  <c:v>-4.2599989999999996</c:v>
                </c:pt>
                <c:pt idx="707">
                  <c:v>-4.2599989999999996</c:v>
                </c:pt>
                <c:pt idx="708">
                  <c:v>-4.2599989999999996</c:v>
                </c:pt>
                <c:pt idx="709">
                  <c:v>-4.2599989999999996</c:v>
                </c:pt>
                <c:pt idx="710">
                  <c:v>-4.2599989999999996</c:v>
                </c:pt>
                <c:pt idx="711">
                  <c:v>-4.2599989999999996</c:v>
                </c:pt>
                <c:pt idx="712">
                  <c:v>-4.2599989999999996</c:v>
                </c:pt>
                <c:pt idx="713">
                  <c:v>-4.2599989999999996</c:v>
                </c:pt>
                <c:pt idx="714">
                  <c:v>-4.2599989999999996</c:v>
                </c:pt>
                <c:pt idx="715">
                  <c:v>-4.2599989999999996</c:v>
                </c:pt>
                <c:pt idx="716">
                  <c:v>-4.2599989999999996</c:v>
                </c:pt>
                <c:pt idx="717">
                  <c:v>-4.2599989999999996</c:v>
                </c:pt>
                <c:pt idx="718">
                  <c:v>-4.2599989999999996</c:v>
                </c:pt>
                <c:pt idx="719">
                  <c:v>-4.2599989999999996</c:v>
                </c:pt>
                <c:pt idx="720">
                  <c:v>-4.2599989999999996</c:v>
                </c:pt>
                <c:pt idx="721">
                  <c:v>-4.2599989999999996</c:v>
                </c:pt>
                <c:pt idx="722">
                  <c:v>-4.2599989999999996</c:v>
                </c:pt>
                <c:pt idx="723">
                  <c:v>-4.2599989999999996</c:v>
                </c:pt>
                <c:pt idx="724">
                  <c:v>-4.2599989999999996</c:v>
                </c:pt>
                <c:pt idx="725">
                  <c:v>-4.2599989999999996</c:v>
                </c:pt>
                <c:pt idx="726">
                  <c:v>-4.2599989999999996</c:v>
                </c:pt>
                <c:pt idx="727">
                  <c:v>-4.2599989999999996</c:v>
                </c:pt>
                <c:pt idx="728">
                  <c:v>-4.2599989999999996</c:v>
                </c:pt>
                <c:pt idx="729">
                  <c:v>-4.2599989999999996</c:v>
                </c:pt>
                <c:pt idx="730">
                  <c:v>-4.2599989999999996</c:v>
                </c:pt>
                <c:pt idx="731">
                  <c:v>-4.2599989999999996</c:v>
                </c:pt>
                <c:pt idx="732">
                  <c:v>-4.2599989999999996</c:v>
                </c:pt>
                <c:pt idx="733">
                  <c:v>-4.2599989999999996</c:v>
                </c:pt>
                <c:pt idx="734">
                  <c:v>-4.2599989999999996</c:v>
                </c:pt>
                <c:pt idx="735">
                  <c:v>-4.2599989999999996</c:v>
                </c:pt>
                <c:pt idx="736">
                  <c:v>-4.2599989999999996</c:v>
                </c:pt>
                <c:pt idx="737">
                  <c:v>-4.2599989999999996</c:v>
                </c:pt>
                <c:pt idx="738">
                  <c:v>-4.2599989999999996</c:v>
                </c:pt>
                <c:pt idx="739">
                  <c:v>-4.2599989999999996</c:v>
                </c:pt>
                <c:pt idx="740">
                  <c:v>-4.2599989999999996</c:v>
                </c:pt>
                <c:pt idx="741">
                  <c:v>-4.2599989999999996</c:v>
                </c:pt>
                <c:pt idx="742">
                  <c:v>-4.2599989999999996</c:v>
                </c:pt>
                <c:pt idx="743">
                  <c:v>-4.2599989999999996</c:v>
                </c:pt>
                <c:pt idx="744">
                  <c:v>-4.2599989999999996</c:v>
                </c:pt>
                <c:pt idx="745">
                  <c:v>-4.2599989999999996</c:v>
                </c:pt>
                <c:pt idx="746">
                  <c:v>-4.2599989999999996</c:v>
                </c:pt>
                <c:pt idx="747">
                  <c:v>-4.2599989999999996</c:v>
                </c:pt>
                <c:pt idx="748">
                  <c:v>-4.2599989999999996</c:v>
                </c:pt>
                <c:pt idx="749">
                  <c:v>-4.2599989999999996</c:v>
                </c:pt>
                <c:pt idx="750">
                  <c:v>-4.2599989999999996</c:v>
                </c:pt>
                <c:pt idx="751">
                  <c:v>-4.2599989999999996</c:v>
                </c:pt>
                <c:pt idx="752">
                  <c:v>-4.2599989999999996</c:v>
                </c:pt>
                <c:pt idx="753">
                  <c:v>-4.2599989999999996</c:v>
                </c:pt>
                <c:pt idx="754">
                  <c:v>-4.2599989999999996</c:v>
                </c:pt>
                <c:pt idx="755">
                  <c:v>-4.2599989999999996</c:v>
                </c:pt>
                <c:pt idx="756">
                  <c:v>-4.2599989999999996</c:v>
                </c:pt>
                <c:pt idx="757">
                  <c:v>-4.2599989999999996</c:v>
                </c:pt>
                <c:pt idx="758">
                  <c:v>-4.2599989999999996</c:v>
                </c:pt>
                <c:pt idx="759">
                  <c:v>-4.2599989999999996</c:v>
                </c:pt>
                <c:pt idx="760">
                  <c:v>-4.2599989999999996</c:v>
                </c:pt>
                <c:pt idx="761">
                  <c:v>-4.2599989999999996</c:v>
                </c:pt>
                <c:pt idx="762">
                  <c:v>-4.2599989999999996</c:v>
                </c:pt>
                <c:pt idx="763">
                  <c:v>-4.2599989999999996</c:v>
                </c:pt>
                <c:pt idx="764">
                  <c:v>-4.2599989999999996</c:v>
                </c:pt>
                <c:pt idx="765">
                  <c:v>-4.2599989999999996</c:v>
                </c:pt>
                <c:pt idx="766">
                  <c:v>-4.2599989999999996</c:v>
                </c:pt>
                <c:pt idx="767">
                  <c:v>-4.2599989999999996</c:v>
                </c:pt>
                <c:pt idx="768">
                  <c:v>-4.2599989999999996</c:v>
                </c:pt>
                <c:pt idx="769">
                  <c:v>-4.2599989999999996</c:v>
                </c:pt>
                <c:pt idx="770">
                  <c:v>-4.2599989999999996</c:v>
                </c:pt>
                <c:pt idx="771">
                  <c:v>-4.2599989999999996</c:v>
                </c:pt>
                <c:pt idx="772">
                  <c:v>-4.2599989999999996</c:v>
                </c:pt>
                <c:pt idx="773">
                  <c:v>-4.2599989999999996</c:v>
                </c:pt>
                <c:pt idx="774">
                  <c:v>-4.2599989999999996</c:v>
                </c:pt>
                <c:pt idx="775">
                  <c:v>-4.2599989999999996</c:v>
                </c:pt>
                <c:pt idx="776">
                  <c:v>-4.2599989999999996</c:v>
                </c:pt>
                <c:pt idx="777">
                  <c:v>-4.2599989999999996</c:v>
                </c:pt>
                <c:pt idx="778">
                  <c:v>-4.2599989999999996</c:v>
                </c:pt>
                <c:pt idx="779">
                  <c:v>-4.2599989999999996</c:v>
                </c:pt>
                <c:pt idx="780">
                  <c:v>-4.2599989999999996</c:v>
                </c:pt>
                <c:pt idx="781">
                  <c:v>-4.2599989999999996</c:v>
                </c:pt>
                <c:pt idx="782">
                  <c:v>-4.2599989999999996</c:v>
                </c:pt>
                <c:pt idx="783">
                  <c:v>-4.2599989999999996</c:v>
                </c:pt>
                <c:pt idx="784">
                  <c:v>-4.2599989999999996</c:v>
                </c:pt>
                <c:pt idx="785">
                  <c:v>-4.2599989999999996</c:v>
                </c:pt>
                <c:pt idx="786">
                  <c:v>-4.2599989999999996</c:v>
                </c:pt>
                <c:pt idx="787">
                  <c:v>-4.2599989999999996</c:v>
                </c:pt>
                <c:pt idx="788">
                  <c:v>-4.2599989999999996</c:v>
                </c:pt>
                <c:pt idx="789">
                  <c:v>-4.2599989999999996</c:v>
                </c:pt>
                <c:pt idx="790">
                  <c:v>-4.2599989999999996</c:v>
                </c:pt>
                <c:pt idx="791">
                  <c:v>-4.2599989999999996</c:v>
                </c:pt>
                <c:pt idx="792">
                  <c:v>-4.2599989999999996</c:v>
                </c:pt>
                <c:pt idx="793">
                  <c:v>-4.2599989999999996</c:v>
                </c:pt>
                <c:pt idx="794">
                  <c:v>-4.2599989999999996</c:v>
                </c:pt>
                <c:pt idx="795">
                  <c:v>-4.2599989999999996</c:v>
                </c:pt>
                <c:pt idx="796">
                  <c:v>-4.2599989999999996</c:v>
                </c:pt>
                <c:pt idx="797">
                  <c:v>-4.2599989999999996</c:v>
                </c:pt>
                <c:pt idx="798">
                  <c:v>-4.2599989999999996</c:v>
                </c:pt>
                <c:pt idx="799">
                  <c:v>-4.2599989999999996</c:v>
                </c:pt>
                <c:pt idx="800">
                  <c:v>-4.2599989999999996</c:v>
                </c:pt>
                <c:pt idx="801">
                  <c:v>-4.2599989999999996</c:v>
                </c:pt>
                <c:pt idx="802">
                  <c:v>-4.2599989999999996</c:v>
                </c:pt>
                <c:pt idx="803">
                  <c:v>-4.2599989999999996</c:v>
                </c:pt>
                <c:pt idx="804">
                  <c:v>-4.2599989999999996</c:v>
                </c:pt>
                <c:pt idx="805">
                  <c:v>-4.2599989999999996</c:v>
                </c:pt>
                <c:pt idx="806">
                  <c:v>-4.2599989999999996</c:v>
                </c:pt>
                <c:pt idx="807">
                  <c:v>-4.2599989999999996</c:v>
                </c:pt>
                <c:pt idx="808">
                  <c:v>-4.2599989999999996</c:v>
                </c:pt>
                <c:pt idx="809">
                  <c:v>-4.2599989999999996</c:v>
                </c:pt>
                <c:pt idx="810">
                  <c:v>-4.2599989999999996</c:v>
                </c:pt>
                <c:pt idx="811">
                  <c:v>-4.2599989999999996</c:v>
                </c:pt>
                <c:pt idx="812">
                  <c:v>-4.2599989999999996</c:v>
                </c:pt>
                <c:pt idx="813">
                  <c:v>-4.2599989999999996</c:v>
                </c:pt>
                <c:pt idx="814">
                  <c:v>-4.2599989999999996</c:v>
                </c:pt>
                <c:pt idx="815">
                  <c:v>-4.2599989999999996</c:v>
                </c:pt>
                <c:pt idx="816">
                  <c:v>-4.2599989999999996</c:v>
                </c:pt>
                <c:pt idx="817">
                  <c:v>-4.2599989999999996</c:v>
                </c:pt>
                <c:pt idx="818">
                  <c:v>-4.2599989999999996</c:v>
                </c:pt>
                <c:pt idx="819">
                  <c:v>-4.2599989999999996</c:v>
                </c:pt>
                <c:pt idx="820">
                  <c:v>-4.2599989999999996</c:v>
                </c:pt>
                <c:pt idx="821">
                  <c:v>-4.2599989999999996</c:v>
                </c:pt>
                <c:pt idx="822">
                  <c:v>-4.2599989999999996</c:v>
                </c:pt>
                <c:pt idx="823">
                  <c:v>-4.2599989999999996</c:v>
                </c:pt>
                <c:pt idx="824">
                  <c:v>-4.2599989999999996</c:v>
                </c:pt>
                <c:pt idx="825">
                  <c:v>-4.2599989999999996</c:v>
                </c:pt>
                <c:pt idx="826">
                  <c:v>-4.2599989999999996</c:v>
                </c:pt>
                <c:pt idx="827">
                  <c:v>-4.2599989999999996</c:v>
                </c:pt>
                <c:pt idx="828">
                  <c:v>-4.2599989999999996</c:v>
                </c:pt>
                <c:pt idx="829">
                  <c:v>-4.2599989999999996</c:v>
                </c:pt>
                <c:pt idx="830">
                  <c:v>-4.2599989999999996</c:v>
                </c:pt>
                <c:pt idx="831">
                  <c:v>-4.2599989999999996</c:v>
                </c:pt>
                <c:pt idx="832">
                  <c:v>-4.2599989999999996</c:v>
                </c:pt>
                <c:pt idx="833">
                  <c:v>-4.2599989999999996</c:v>
                </c:pt>
                <c:pt idx="834">
                  <c:v>-4.2599989999999996</c:v>
                </c:pt>
                <c:pt idx="835">
                  <c:v>-4.2599989999999996</c:v>
                </c:pt>
                <c:pt idx="836">
                  <c:v>-4.2599989999999996</c:v>
                </c:pt>
                <c:pt idx="837">
                  <c:v>-4.2599989999999996</c:v>
                </c:pt>
                <c:pt idx="838">
                  <c:v>-4.2599989999999996</c:v>
                </c:pt>
                <c:pt idx="839">
                  <c:v>-4.2599989999999996</c:v>
                </c:pt>
                <c:pt idx="840">
                  <c:v>-4.2599989999999996</c:v>
                </c:pt>
                <c:pt idx="841">
                  <c:v>-4.2599989999999996</c:v>
                </c:pt>
                <c:pt idx="842">
                  <c:v>-4.2599989999999996</c:v>
                </c:pt>
                <c:pt idx="843">
                  <c:v>-4.2599989999999996</c:v>
                </c:pt>
                <c:pt idx="844">
                  <c:v>-4.2599989999999996</c:v>
                </c:pt>
                <c:pt idx="845">
                  <c:v>-4.2599989999999996</c:v>
                </c:pt>
                <c:pt idx="846">
                  <c:v>-4.2599989999999996</c:v>
                </c:pt>
                <c:pt idx="847">
                  <c:v>-4.2599989999999996</c:v>
                </c:pt>
                <c:pt idx="848">
                  <c:v>-4.2599989999999996</c:v>
                </c:pt>
                <c:pt idx="849">
                  <c:v>-4.2599989999999996</c:v>
                </c:pt>
                <c:pt idx="850">
                  <c:v>-4.2599989999999996</c:v>
                </c:pt>
                <c:pt idx="851">
                  <c:v>-4.2599989999999996</c:v>
                </c:pt>
                <c:pt idx="852">
                  <c:v>-4.2599989999999996</c:v>
                </c:pt>
                <c:pt idx="853">
                  <c:v>-4.2599989999999996</c:v>
                </c:pt>
                <c:pt idx="854">
                  <c:v>-4.2599989999999996</c:v>
                </c:pt>
                <c:pt idx="855">
                  <c:v>-4.2599989999999996</c:v>
                </c:pt>
                <c:pt idx="856">
                  <c:v>-4.2599989999999996</c:v>
                </c:pt>
                <c:pt idx="857">
                  <c:v>-4.2599989999999996</c:v>
                </c:pt>
                <c:pt idx="858">
                  <c:v>-4.2599989999999996</c:v>
                </c:pt>
                <c:pt idx="859">
                  <c:v>-4.2599989999999996</c:v>
                </c:pt>
                <c:pt idx="860">
                  <c:v>-4.2599989999999996</c:v>
                </c:pt>
                <c:pt idx="861">
                  <c:v>-4.2599989999999996</c:v>
                </c:pt>
                <c:pt idx="862">
                  <c:v>-4.2599989999999996</c:v>
                </c:pt>
                <c:pt idx="863">
                  <c:v>-4.2599989999999996</c:v>
                </c:pt>
                <c:pt idx="864">
                  <c:v>-4.2599989999999996</c:v>
                </c:pt>
                <c:pt idx="865">
                  <c:v>-4.2599989999999996</c:v>
                </c:pt>
                <c:pt idx="866">
                  <c:v>-4.2599989999999996</c:v>
                </c:pt>
                <c:pt idx="867">
                  <c:v>-4.2599989999999996</c:v>
                </c:pt>
                <c:pt idx="868">
                  <c:v>-4.2599989999999996</c:v>
                </c:pt>
                <c:pt idx="869">
                  <c:v>-4.2599989999999996</c:v>
                </c:pt>
                <c:pt idx="870">
                  <c:v>-4.2599989999999996</c:v>
                </c:pt>
                <c:pt idx="871">
                  <c:v>-4.2599989999999996</c:v>
                </c:pt>
                <c:pt idx="872">
                  <c:v>-4.2599989999999996</c:v>
                </c:pt>
                <c:pt idx="873">
                  <c:v>-4.2599989999999996</c:v>
                </c:pt>
                <c:pt idx="874">
                  <c:v>-4.2599989999999996</c:v>
                </c:pt>
                <c:pt idx="875">
                  <c:v>-4.2599989999999996</c:v>
                </c:pt>
                <c:pt idx="876">
                  <c:v>-4.2599989999999996</c:v>
                </c:pt>
                <c:pt idx="877">
                  <c:v>-4.2599989999999996</c:v>
                </c:pt>
                <c:pt idx="878">
                  <c:v>-4.2599989999999996</c:v>
                </c:pt>
                <c:pt idx="879">
                  <c:v>-4.2599989999999996</c:v>
                </c:pt>
                <c:pt idx="880">
                  <c:v>-4.2599989999999996</c:v>
                </c:pt>
                <c:pt idx="881">
                  <c:v>-4.2599989999999996</c:v>
                </c:pt>
                <c:pt idx="882">
                  <c:v>-4.2599989999999996</c:v>
                </c:pt>
                <c:pt idx="883">
                  <c:v>-4.2599989999999996</c:v>
                </c:pt>
                <c:pt idx="884">
                  <c:v>-4.2599989999999996</c:v>
                </c:pt>
                <c:pt idx="885">
                  <c:v>-4.2599989999999996</c:v>
                </c:pt>
                <c:pt idx="886">
                  <c:v>-4.2599989999999996</c:v>
                </c:pt>
                <c:pt idx="887">
                  <c:v>-4.2599989999999996</c:v>
                </c:pt>
                <c:pt idx="888">
                  <c:v>-4.2599989999999996</c:v>
                </c:pt>
                <c:pt idx="889">
                  <c:v>-4.2599989999999996</c:v>
                </c:pt>
                <c:pt idx="890">
                  <c:v>-4.2599989999999996</c:v>
                </c:pt>
                <c:pt idx="891">
                  <c:v>-4.2599989999999996</c:v>
                </c:pt>
                <c:pt idx="892">
                  <c:v>-4.2599989999999996</c:v>
                </c:pt>
                <c:pt idx="893">
                  <c:v>-4.2599989999999996</c:v>
                </c:pt>
                <c:pt idx="894">
                  <c:v>-4.2599989999999996</c:v>
                </c:pt>
                <c:pt idx="895">
                  <c:v>-4.2599989999999996</c:v>
                </c:pt>
                <c:pt idx="896">
                  <c:v>-4.2599989999999996</c:v>
                </c:pt>
                <c:pt idx="897">
                  <c:v>-4.2599989999999996</c:v>
                </c:pt>
                <c:pt idx="898">
                  <c:v>-4.2599989999999996</c:v>
                </c:pt>
                <c:pt idx="899">
                  <c:v>-4.2599989999999996</c:v>
                </c:pt>
                <c:pt idx="900">
                  <c:v>-4.2599989999999996</c:v>
                </c:pt>
                <c:pt idx="901">
                  <c:v>-4.2599989999999996</c:v>
                </c:pt>
                <c:pt idx="902">
                  <c:v>-4.2599989999999996</c:v>
                </c:pt>
                <c:pt idx="903">
                  <c:v>-4.2599989999999996</c:v>
                </c:pt>
                <c:pt idx="904">
                  <c:v>-4.2599989999999996</c:v>
                </c:pt>
                <c:pt idx="905">
                  <c:v>-4.2599989999999996</c:v>
                </c:pt>
                <c:pt idx="906">
                  <c:v>-4.2599989999999996</c:v>
                </c:pt>
                <c:pt idx="907">
                  <c:v>-4.2599989999999996</c:v>
                </c:pt>
                <c:pt idx="908">
                  <c:v>-4.2599989999999996</c:v>
                </c:pt>
                <c:pt idx="909">
                  <c:v>-4.2599989999999996</c:v>
                </c:pt>
                <c:pt idx="910">
                  <c:v>-4.2599989999999996</c:v>
                </c:pt>
                <c:pt idx="911">
                  <c:v>-4.2599989999999996</c:v>
                </c:pt>
                <c:pt idx="912">
                  <c:v>-4.2599989999999996</c:v>
                </c:pt>
                <c:pt idx="913">
                  <c:v>-4.2599989999999996</c:v>
                </c:pt>
                <c:pt idx="914">
                  <c:v>-4.2599989999999996</c:v>
                </c:pt>
                <c:pt idx="915">
                  <c:v>-4.2599989999999996</c:v>
                </c:pt>
                <c:pt idx="916">
                  <c:v>-4.2599989999999996</c:v>
                </c:pt>
                <c:pt idx="917">
                  <c:v>-4.2599989999999996</c:v>
                </c:pt>
                <c:pt idx="918">
                  <c:v>-4.2599989999999996</c:v>
                </c:pt>
                <c:pt idx="919">
                  <c:v>-4.2599989999999996</c:v>
                </c:pt>
                <c:pt idx="920">
                  <c:v>-4.2599989999999996</c:v>
                </c:pt>
                <c:pt idx="921">
                  <c:v>-4.2599989999999996</c:v>
                </c:pt>
                <c:pt idx="922">
                  <c:v>-4.2599989999999996</c:v>
                </c:pt>
                <c:pt idx="923">
                  <c:v>-4.2599989999999996</c:v>
                </c:pt>
                <c:pt idx="924">
                  <c:v>-4.2599989999999996</c:v>
                </c:pt>
                <c:pt idx="925">
                  <c:v>-4.2599989999999996</c:v>
                </c:pt>
                <c:pt idx="926">
                  <c:v>-4.2599989999999996</c:v>
                </c:pt>
                <c:pt idx="927">
                  <c:v>-4.2599989999999996</c:v>
                </c:pt>
                <c:pt idx="928">
                  <c:v>-4.2599989999999996</c:v>
                </c:pt>
                <c:pt idx="929">
                  <c:v>-4.2599989999999996</c:v>
                </c:pt>
                <c:pt idx="930">
                  <c:v>-4.2599989999999996</c:v>
                </c:pt>
                <c:pt idx="931">
                  <c:v>-4.2599989999999996</c:v>
                </c:pt>
                <c:pt idx="932">
                  <c:v>-4.2599989999999996</c:v>
                </c:pt>
                <c:pt idx="933">
                  <c:v>-4.2599989999999996</c:v>
                </c:pt>
                <c:pt idx="934">
                  <c:v>-4.2599989999999996</c:v>
                </c:pt>
                <c:pt idx="935">
                  <c:v>-4.2599989999999996</c:v>
                </c:pt>
                <c:pt idx="936">
                  <c:v>-4.2599989999999996</c:v>
                </c:pt>
                <c:pt idx="937">
                  <c:v>-4.2599989999999996</c:v>
                </c:pt>
                <c:pt idx="938">
                  <c:v>-4.2599989999999996</c:v>
                </c:pt>
                <c:pt idx="939">
                  <c:v>-4.2599989999999996</c:v>
                </c:pt>
                <c:pt idx="940">
                  <c:v>-4.2599989999999996</c:v>
                </c:pt>
                <c:pt idx="941">
                  <c:v>-4.2599989999999996</c:v>
                </c:pt>
                <c:pt idx="942">
                  <c:v>-4.2599989999999996</c:v>
                </c:pt>
                <c:pt idx="943">
                  <c:v>-4.2599989999999996</c:v>
                </c:pt>
                <c:pt idx="944">
                  <c:v>-4.2599989999999996</c:v>
                </c:pt>
                <c:pt idx="945">
                  <c:v>-4.2599989999999996</c:v>
                </c:pt>
                <c:pt idx="946">
                  <c:v>-4.2599989999999996</c:v>
                </c:pt>
                <c:pt idx="947">
                  <c:v>-4.2599989999999996</c:v>
                </c:pt>
                <c:pt idx="948">
                  <c:v>-4.2599989999999996</c:v>
                </c:pt>
                <c:pt idx="949">
                  <c:v>-4.2599989999999996</c:v>
                </c:pt>
                <c:pt idx="950">
                  <c:v>-4.2599989999999996</c:v>
                </c:pt>
                <c:pt idx="951">
                  <c:v>-4.2599989999999996</c:v>
                </c:pt>
                <c:pt idx="952">
                  <c:v>-4.2599989999999996</c:v>
                </c:pt>
                <c:pt idx="953">
                  <c:v>-4.2599989999999996</c:v>
                </c:pt>
                <c:pt idx="954">
                  <c:v>-4.2599989999999996</c:v>
                </c:pt>
                <c:pt idx="955">
                  <c:v>-4.2599989999999996</c:v>
                </c:pt>
                <c:pt idx="956">
                  <c:v>-4.2599989999999996</c:v>
                </c:pt>
                <c:pt idx="957">
                  <c:v>-4.2599989999999996</c:v>
                </c:pt>
                <c:pt idx="958">
                  <c:v>-4.2599989999999996</c:v>
                </c:pt>
                <c:pt idx="959">
                  <c:v>-4.2599989999999996</c:v>
                </c:pt>
                <c:pt idx="960">
                  <c:v>-4.2599989999999996</c:v>
                </c:pt>
                <c:pt idx="961">
                  <c:v>-4.2599989999999996</c:v>
                </c:pt>
                <c:pt idx="962">
                  <c:v>-4.2599989999999996</c:v>
                </c:pt>
                <c:pt idx="963">
                  <c:v>-4.2599989999999996</c:v>
                </c:pt>
                <c:pt idx="964">
                  <c:v>-4.2599989999999996</c:v>
                </c:pt>
                <c:pt idx="965">
                  <c:v>-4.2599989999999996</c:v>
                </c:pt>
                <c:pt idx="966">
                  <c:v>-4.2599989999999996</c:v>
                </c:pt>
                <c:pt idx="967">
                  <c:v>-4.2599989999999996</c:v>
                </c:pt>
                <c:pt idx="968">
                  <c:v>-4.2599989999999996</c:v>
                </c:pt>
                <c:pt idx="969">
                  <c:v>-4.2599989999999996</c:v>
                </c:pt>
                <c:pt idx="970">
                  <c:v>-4.2599989999999996</c:v>
                </c:pt>
                <c:pt idx="971">
                  <c:v>-4.2599989999999996</c:v>
                </c:pt>
                <c:pt idx="972">
                  <c:v>-4.2599989999999996</c:v>
                </c:pt>
                <c:pt idx="973">
                  <c:v>-4.2599989999999996</c:v>
                </c:pt>
                <c:pt idx="974">
                  <c:v>-4.2599989999999996</c:v>
                </c:pt>
                <c:pt idx="975">
                  <c:v>-4.2599989999999996</c:v>
                </c:pt>
                <c:pt idx="976">
                  <c:v>-4.2599989999999996</c:v>
                </c:pt>
                <c:pt idx="977">
                  <c:v>-4.2599989999999996</c:v>
                </c:pt>
                <c:pt idx="978">
                  <c:v>-4.2599989999999996</c:v>
                </c:pt>
                <c:pt idx="979">
                  <c:v>-4.2599989999999996</c:v>
                </c:pt>
                <c:pt idx="980">
                  <c:v>-4.2599989999999996</c:v>
                </c:pt>
                <c:pt idx="981">
                  <c:v>-4.2599989999999996</c:v>
                </c:pt>
                <c:pt idx="982">
                  <c:v>-4.2599989999999996</c:v>
                </c:pt>
                <c:pt idx="983">
                  <c:v>-4.2599989999999996</c:v>
                </c:pt>
                <c:pt idx="984">
                  <c:v>-4.2599989999999996</c:v>
                </c:pt>
                <c:pt idx="985">
                  <c:v>-4.2599989999999996</c:v>
                </c:pt>
                <c:pt idx="986">
                  <c:v>-4.2599989999999996</c:v>
                </c:pt>
                <c:pt idx="987">
                  <c:v>-4.2599989999999996</c:v>
                </c:pt>
                <c:pt idx="988">
                  <c:v>-4.2599989999999996</c:v>
                </c:pt>
                <c:pt idx="989">
                  <c:v>-4.2599989999999996</c:v>
                </c:pt>
                <c:pt idx="990">
                  <c:v>-4.2599989999999996</c:v>
                </c:pt>
                <c:pt idx="991">
                  <c:v>-4.2599989999999996</c:v>
                </c:pt>
                <c:pt idx="992">
                  <c:v>-4.2599989999999996</c:v>
                </c:pt>
                <c:pt idx="993">
                  <c:v>-4.2599989999999996</c:v>
                </c:pt>
                <c:pt idx="994">
                  <c:v>-4.2599989999999996</c:v>
                </c:pt>
                <c:pt idx="995">
                  <c:v>-4.2599989999999996</c:v>
                </c:pt>
                <c:pt idx="996">
                  <c:v>-4.2599989999999996</c:v>
                </c:pt>
                <c:pt idx="997">
                  <c:v>-4.2599989999999996</c:v>
                </c:pt>
                <c:pt idx="998">
                  <c:v>-4.2599989999999996</c:v>
                </c:pt>
                <c:pt idx="999">
                  <c:v>-4.2599989999999996</c:v>
                </c:pt>
                <c:pt idx="1000">
                  <c:v>-4.2599989999999996</c:v>
                </c:pt>
                <c:pt idx="1001">
                  <c:v>-4.2599989999999996</c:v>
                </c:pt>
                <c:pt idx="1002">
                  <c:v>-4.2599989999999996</c:v>
                </c:pt>
                <c:pt idx="1003">
                  <c:v>-4.2599989999999996</c:v>
                </c:pt>
                <c:pt idx="1004">
                  <c:v>-4.2599989999999996</c:v>
                </c:pt>
                <c:pt idx="1005">
                  <c:v>-4.2599989999999996</c:v>
                </c:pt>
                <c:pt idx="1006">
                  <c:v>-4.2599989999999996</c:v>
                </c:pt>
                <c:pt idx="1007">
                  <c:v>-4.2599989999999996</c:v>
                </c:pt>
                <c:pt idx="1008">
                  <c:v>-4.2599989999999996</c:v>
                </c:pt>
                <c:pt idx="1009">
                  <c:v>-4.2599989999999996</c:v>
                </c:pt>
                <c:pt idx="1010">
                  <c:v>-4.2599989999999996</c:v>
                </c:pt>
                <c:pt idx="1011">
                  <c:v>-4.2599989999999996</c:v>
                </c:pt>
                <c:pt idx="1012">
                  <c:v>-4.2599989999999996</c:v>
                </c:pt>
                <c:pt idx="1013">
                  <c:v>-4.2599989999999996</c:v>
                </c:pt>
                <c:pt idx="1014">
                  <c:v>-4.2599989999999996</c:v>
                </c:pt>
                <c:pt idx="1015">
                  <c:v>-4.2599989999999996</c:v>
                </c:pt>
                <c:pt idx="1016">
                  <c:v>-4.2599989999999996</c:v>
                </c:pt>
                <c:pt idx="1017">
                  <c:v>-4.2599989999999996</c:v>
                </c:pt>
                <c:pt idx="1018">
                  <c:v>-4.2599989999999996</c:v>
                </c:pt>
                <c:pt idx="1019">
                  <c:v>-4.2599989999999996</c:v>
                </c:pt>
                <c:pt idx="1020">
                  <c:v>-4.2599989999999996</c:v>
                </c:pt>
                <c:pt idx="1021">
                  <c:v>-4.2599989999999996</c:v>
                </c:pt>
                <c:pt idx="1022">
                  <c:v>-4.2599989999999996</c:v>
                </c:pt>
                <c:pt idx="1023">
                  <c:v>-4.2599989999999996</c:v>
                </c:pt>
                <c:pt idx="1024">
                  <c:v>-4.2599989999999996</c:v>
                </c:pt>
                <c:pt idx="1025">
                  <c:v>-4.2599989999999996</c:v>
                </c:pt>
                <c:pt idx="1026">
                  <c:v>-4.2599989999999996</c:v>
                </c:pt>
                <c:pt idx="1027">
                  <c:v>-4.2599989999999996</c:v>
                </c:pt>
                <c:pt idx="1028">
                  <c:v>-4.2599989999999996</c:v>
                </c:pt>
                <c:pt idx="1029">
                  <c:v>-4.2599989999999996</c:v>
                </c:pt>
                <c:pt idx="1030">
                  <c:v>-4.2599989999999996</c:v>
                </c:pt>
                <c:pt idx="1031">
                  <c:v>-4.2599989999999996</c:v>
                </c:pt>
                <c:pt idx="1032">
                  <c:v>-4.2599989999999996</c:v>
                </c:pt>
                <c:pt idx="1033">
                  <c:v>-4.2599989999999996</c:v>
                </c:pt>
                <c:pt idx="1034">
                  <c:v>-4.2599989999999996</c:v>
                </c:pt>
                <c:pt idx="1035">
                  <c:v>-4.2599989999999996</c:v>
                </c:pt>
                <c:pt idx="1036">
                  <c:v>-4.2599989999999996</c:v>
                </c:pt>
                <c:pt idx="1037">
                  <c:v>-4.2599989999999996</c:v>
                </c:pt>
                <c:pt idx="1038">
                  <c:v>-4.2599989999999996</c:v>
                </c:pt>
                <c:pt idx="1039">
                  <c:v>-4.2599989999999996</c:v>
                </c:pt>
                <c:pt idx="1040">
                  <c:v>-4.2599989999999996</c:v>
                </c:pt>
                <c:pt idx="1041">
                  <c:v>-4.2599989999999996</c:v>
                </c:pt>
                <c:pt idx="1042">
                  <c:v>-4.2599989999999996</c:v>
                </c:pt>
                <c:pt idx="1043">
                  <c:v>-4.2599989999999996</c:v>
                </c:pt>
                <c:pt idx="1044">
                  <c:v>-4.2599989999999996</c:v>
                </c:pt>
                <c:pt idx="1045">
                  <c:v>-4.2599989999999996</c:v>
                </c:pt>
                <c:pt idx="1046">
                  <c:v>-4.2599989999999996</c:v>
                </c:pt>
                <c:pt idx="1047">
                  <c:v>-4.2599989999999996</c:v>
                </c:pt>
                <c:pt idx="1048">
                  <c:v>-4.2599989999999996</c:v>
                </c:pt>
                <c:pt idx="1049">
                  <c:v>-4.2599989999999996</c:v>
                </c:pt>
                <c:pt idx="1050">
                  <c:v>-4.2599989999999996</c:v>
                </c:pt>
                <c:pt idx="1051">
                  <c:v>-4.2599989999999996</c:v>
                </c:pt>
                <c:pt idx="1052">
                  <c:v>-4.2599989999999996</c:v>
                </c:pt>
                <c:pt idx="1053">
                  <c:v>-4.2599989999999996</c:v>
                </c:pt>
                <c:pt idx="1054">
                  <c:v>-4.2599989999999996</c:v>
                </c:pt>
                <c:pt idx="1055">
                  <c:v>-4.2599989999999996</c:v>
                </c:pt>
                <c:pt idx="1056">
                  <c:v>-4.2599989999999996</c:v>
                </c:pt>
                <c:pt idx="1057">
                  <c:v>-4.2599989999999996</c:v>
                </c:pt>
                <c:pt idx="1058">
                  <c:v>-4.2599989999999996</c:v>
                </c:pt>
                <c:pt idx="1059">
                  <c:v>-4.2599989999999996</c:v>
                </c:pt>
                <c:pt idx="1060">
                  <c:v>-4.2599989999999996</c:v>
                </c:pt>
                <c:pt idx="1061">
                  <c:v>-4.2599989999999996</c:v>
                </c:pt>
                <c:pt idx="1062">
                  <c:v>-4.2599989999999996</c:v>
                </c:pt>
                <c:pt idx="1063">
                  <c:v>-4.2599989999999996</c:v>
                </c:pt>
                <c:pt idx="1064">
                  <c:v>-4.2599989999999996</c:v>
                </c:pt>
                <c:pt idx="1065">
                  <c:v>-4.2599989999999996</c:v>
                </c:pt>
                <c:pt idx="1066">
                  <c:v>-4.2599989999999996</c:v>
                </c:pt>
                <c:pt idx="1067">
                  <c:v>-4.2599989999999996</c:v>
                </c:pt>
                <c:pt idx="1068">
                  <c:v>-4.2599989999999996</c:v>
                </c:pt>
                <c:pt idx="1069">
                  <c:v>-4.2599989999999996</c:v>
                </c:pt>
                <c:pt idx="1070">
                  <c:v>-4.2599989999999996</c:v>
                </c:pt>
                <c:pt idx="1071">
                  <c:v>-4.2599989999999996</c:v>
                </c:pt>
                <c:pt idx="1072">
                  <c:v>-4.2599989999999996</c:v>
                </c:pt>
                <c:pt idx="1073">
                  <c:v>-4.2599989999999996</c:v>
                </c:pt>
                <c:pt idx="1074">
                  <c:v>-4.2599989999999996</c:v>
                </c:pt>
                <c:pt idx="1075">
                  <c:v>-4.2599989999999996</c:v>
                </c:pt>
                <c:pt idx="1076">
                  <c:v>-4.2599989999999996</c:v>
                </c:pt>
                <c:pt idx="1077">
                  <c:v>-4.2599989999999996</c:v>
                </c:pt>
                <c:pt idx="1078">
                  <c:v>-4.2599989999999996</c:v>
                </c:pt>
                <c:pt idx="1079">
                  <c:v>-4.2599989999999996</c:v>
                </c:pt>
                <c:pt idx="1080">
                  <c:v>-4.2599989999999996</c:v>
                </c:pt>
                <c:pt idx="1081">
                  <c:v>-4.2599989999999996</c:v>
                </c:pt>
                <c:pt idx="1082">
                  <c:v>-4.2599989999999996</c:v>
                </c:pt>
                <c:pt idx="1083">
                  <c:v>-4.2599989999999996</c:v>
                </c:pt>
                <c:pt idx="1084">
                  <c:v>-4.2599989999999996</c:v>
                </c:pt>
                <c:pt idx="1085">
                  <c:v>-4.2599989999999996</c:v>
                </c:pt>
                <c:pt idx="1086">
                  <c:v>-4.2599989999999996</c:v>
                </c:pt>
                <c:pt idx="1087">
                  <c:v>-4.2599989999999996</c:v>
                </c:pt>
                <c:pt idx="1088">
                  <c:v>-4.2599989999999996</c:v>
                </c:pt>
                <c:pt idx="1089">
                  <c:v>-4.2599989999999996</c:v>
                </c:pt>
                <c:pt idx="1090">
                  <c:v>-4.2599989999999996</c:v>
                </c:pt>
                <c:pt idx="1091">
                  <c:v>-4.2599989999999996</c:v>
                </c:pt>
                <c:pt idx="1092">
                  <c:v>-4.2599989999999996</c:v>
                </c:pt>
                <c:pt idx="1093">
                  <c:v>-4.2599989999999996</c:v>
                </c:pt>
                <c:pt idx="1094">
                  <c:v>-4.2599989999999996</c:v>
                </c:pt>
                <c:pt idx="1095">
                  <c:v>-4.2599989999999996</c:v>
                </c:pt>
                <c:pt idx="1096">
                  <c:v>-4.2599989999999996</c:v>
                </c:pt>
                <c:pt idx="1097">
                  <c:v>-4.2599989999999996</c:v>
                </c:pt>
                <c:pt idx="1098">
                  <c:v>-4.2599989999999996</c:v>
                </c:pt>
                <c:pt idx="1099">
                  <c:v>-4.2599989999999996</c:v>
                </c:pt>
                <c:pt idx="1100">
                  <c:v>-4.2599989999999996</c:v>
                </c:pt>
                <c:pt idx="1101">
                  <c:v>-4.2599989999999996</c:v>
                </c:pt>
                <c:pt idx="1102">
                  <c:v>-4.2599989999999996</c:v>
                </c:pt>
                <c:pt idx="1103">
                  <c:v>-4.2599989999999996</c:v>
                </c:pt>
                <c:pt idx="1104">
                  <c:v>-4.2599989999999996</c:v>
                </c:pt>
                <c:pt idx="1105">
                  <c:v>-4.2599989999999996</c:v>
                </c:pt>
                <c:pt idx="1106">
                  <c:v>-4.2599989999999996</c:v>
                </c:pt>
                <c:pt idx="1107">
                  <c:v>-4.2599989999999996</c:v>
                </c:pt>
                <c:pt idx="1108">
                  <c:v>-4.2599989999999996</c:v>
                </c:pt>
                <c:pt idx="1109">
                  <c:v>-4.2599989999999996</c:v>
                </c:pt>
                <c:pt idx="1110">
                  <c:v>-4.2599989999999996</c:v>
                </c:pt>
                <c:pt idx="1111">
                  <c:v>-4.2599989999999996</c:v>
                </c:pt>
                <c:pt idx="1112">
                  <c:v>-4.2599989999999996</c:v>
                </c:pt>
                <c:pt idx="1113">
                  <c:v>-4.2599989999999996</c:v>
                </c:pt>
                <c:pt idx="1114">
                  <c:v>-4.2599989999999996</c:v>
                </c:pt>
                <c:pt idx="1115">
                  <c:v>-4.2599989999999996</c:v>
                </c:pt>
                <c:pt idx="1116">
                  <c:v>-4.2599989999999996</c:v>
                </c:pt>
                <c:pt idx="1117">
                  <c:v>-4.2599989999999996</c:v>
                </c:pt>
                <c:pt idx="1118">
                  <c:v>-4.2599989999999996</c:v>
                </c:pt>
                <c:pt idx="1119">
                  <c:v>-4.2599989999999996</c:v>
                </c:pt>
                <c:pt idx="1120">
                  <c:v>-4.2599989999999996</c:v>
                </c:pt>
                <c:pt idx="1121">
                  <c:v>-4.2599989999999996</c:v>
                </c:pt>
                <c:pt idx="1122">
                  <c:v>-4.2599989999999996</c:v>
                </c:pt>
                <c:pt idx="1123">
                  <c:v>-4.2599989999999996</c:v>
                </c:pt>
                <c:pt idx="1124">
                  <c:v>-4.2599989999999996</c:v>
                </c:pt>
                <c:pt idx="1125">
                  <c:v>-4.2599989999999996</c:v>
                </c:pt>
                <c:pt idx="1126">
                  <c:v>-4.2599989999999996</c:v>
                </c:pt>
                <c:pt idx="1127">
                  <c:v>-4.2599989999999996</c:v>
                </c:pt>
                <c:pt idx="1128">
                  <c:v>-2.5356930000000002</c:v>
                </c:pt>
                <c:pt idx="1129">
                  <c:v>-2.13</c:v>
                </c:pt>
                <c:pt idx="1130">
                  <c:v>-2.13</c:v>
                </c:pt>
                <c:pt idx="1131">
                  <c:v>-2.13</c:v>
                </c:pt>
                <c:pt idx="1132">
                  <c:v>-2.13</c:v>
                </c:pt>
                <c:pt idx="1133">
                  <c:v>-2.13</c:v>
                </c:pt>
                <c:pt idx="1134">
                  <c:v>-2.13</c:v>
                </c:pt>
                <c:pt idx="1135">
                  <c:v>-2.13</c:v>
                </c:pt>
                <c:pt idx="1136">
                  <c:v>-2.13</c:v>
                </c:pt>
                <c:pt idx="1137">
                  <c:v>-2.13</c:v>
                </c:pt>
                <c:pt idx="1138">
                  <c:v>-2.13</c:v>
                </c:pt>
                <c:pt idx="1139">
                  <c:v>-2.13</c:v>
                </c:pt>
                <c:pt idx="1140">
                  <c:v>-2.13</c:v>
                </c:pt>
                <c:pt idx="1141">
                  <c:v>-2.13</c:v>
                </c:pt>
                <c:pt idx="1142">
                  <c:v>-2.13</c:v>
                </c:pt>
                <c:pt idx="1143">
                  <c:v>-2.13</c:v>
                </c:pt>
                <c:pt idx="1144">
                  <c:v>-2.13</c:v>
                </c:pt>
                <c:pt idx="1145">
                  <c:v>-2.13</c:v>
                </c:pt>
                <c:pt idx="1146">
                  <c:v>-2.13</c:v>
                </c:pt>
                <c:pt idx="1147">
                  <c:v>-2.13</c:v>
                </c:pt>
                <c:pt idx="1148">
                  <c:v>-2.13</c:v>
                </c:pt>
                <c:pt idx="1149">
                  <c:v>-2.13</c:v>
                </c:pt>
                <c:pt idx="1150">
                  <c:v>-2.13</c:v>
                </c:pt>
                <c:pt idx="1151">
                  <c:v>-2.13</c:v>
                </c:pt>
                <c:pt idx="1152">
                  <c:v>-2.13</c:v>
                </c:pt>
                <c:pt idx="1153">
                  <c:v>-2.13</c:v>
                </c:pt>
                <c:pt idx="1154">
                  <c:v>-2.13</c:v>
                </c:pt>
                <c:pt idx="1155">
                  <c:v>-2.13</c:v>
                </c:pt>
                <c:pt idx="1156">
                  <c:v>-2.13</c:v>
                </c:pt>
                <c:pt idx="1157">
                  <c:v>-2.13</c:v>
                </c:pt>
                <c:pt idx="1158">
                  <c:v>-2.13</c:v>
                </c:pt>
                <c:pt idx="1159">
                  <c:v>-2.13</c:v>
                </c:pt>
                <c:pt idx="1160">
                  <c:v>-2.13</c:v>
                </c:pt>
                <c:pt idx="1161">
                  <c:v>-2.13</c:v>
                </c:pt>
                <c:pt idx="1162">
                  <c:v>-2.13</c:v>
                </c:pt>
                <c:pt idx="1163">
                  <c:v>-2.13</c:v>
                </c:pt>
                <c:pt idx="1164">
                  <c:v>-2.13</c:v>
                </c:pt>
                <c:pt idx="1165">
                  <c:v>-2.13</c:v>
                </c:pt>
                <c:pt idx="1166">
                  <c:v>-2.13</c:v>
                </c:pt>
                <c:pt idx="1167">
                  <c:v>-2.13</c:v>
                </c:pt>
                <c:pt idx="1168">
                  <c:v>-2.13</c:v>
                </c:pt>
                <c:pt idx="1169">
                  <c:v>-2.13</c:v>
                </c:pt>
                <c:pt idx="1170">
                  <c:v>-2.13</c:v>
                </c:pt>
                <c:pt idx="1171">
                  <c:v>-2.13</c:v>
                </c:pt>
                <c:pt idx="1172">
                  <c:v>-2.13</c:v>
                </c:pt>
                <c:pt idx="1173">
                  <c:v>-2.13</c:v>
                </c:pt>
                <c:pt idx="1174">
                  <c:v>-2.13</c:v>
                </c:pt>
                <c:pt idx="1175">
                  <c:v>-2.13</c:v>
                </c:pt>
                <c:pt idx="1176">
                  <c:v>-2.13</c:v>
                </c:pt>
                <c:pt idx="1177">
                  <c:v>-2.13</c:v>
                </c:pt>
                <c:pt idx="1178">
                  <c:v>-2.13</c:v>
                </c:pt>
                <c:pt idx="1179">
                  <c:v>-2.13</c:v>
                </c:pt>
                <c:pt idx="1180">
                  <c:v>-2.13</c:v>
                </c:pt>
                <c:pt idx="1181">
                  <c:v>-2.13</c:v>
                </c:pt>
                <c:pt idx="1182">
                  <c:v>-2.13</c:v>
                </c:pt>
                <c:pt idx="1183">
                  <c:v>-2.13</c:v>
                </c:pt>
                <c:pt idx="1184">
                  <c:v>-2.13</c:v>
                </c:pt>
                <c:pt idx="1185">
                  <c:v>-2.13</c:v>
                </c:pt>
                <c:pt idx="1186">
                  <c:v>-2.13</c:v>
                </c:pt>
                <c:pt idx="1187">
                  <c:v>-2.13</c:v>
                </c:pt>
                <c:pt idx="1188">
                  <c:v>-2.13</c:v>
                </c:pt>
                <c:pt idx="1189">
                  <c:v>-2.13</c:v>
                </c:pt>
                <c:pt idx="1190">
                  <c:v>-2.13</c:v>
                </c:pt>
                <c:pt idx="1191">
                  <c:v>-2.13</c:v>
                </c:pt>
                <c:pt idx="1192">
                  <c:v>-2.13</c:v>
                </c:pt>
                <c:pt idx="1193">
                  <c:v>-2.13</c:v>
                </c:pt>
                <c:pt idx="1194">
                  <c:v>-2.13</c:v>
                </c:pt>
                <c:pt idx="1195">
                  <c:v>-2.13</c:v>
                </c:pt>
                <c:pt idx="1196">
                  <c:v>-2.13</c:v>
                </c:pt>
                <c:pt idx="1197">
                  <c:v>-2.13</c:v>
                </c:pt>
                <c:pt idx="1198">
                  <c:v>-2.13</c:v>
                </c:pt>
                <c:pt idx="1199">
                  <c:v>-2.13</c:v>
                </c:pt>
                <c:pt idx="1200">
                  <c:v>-2.13</c:v>
                </c:pt>
                <c:pt idx="1201">
                  <c:v>-2.13</c:v>
                </c:pt>
                <c:pt idx="1202">
                  <c:v>-2.13</c:v>
                </c:pt>
                <c:pt idx="1203">
                  <c:v>-2.13</c:v>
                </c:pt>
                <c:pt idx="1204">
                  <c:v>-2.13</c:v>
                </c:pt>
                <c:pt idx="1205">
                  <c:v>-2.13</c:v>
                </c:pt>
                <c:pt idx="1206">
                  <c:v>-2.13</c:v>
                </c:pt>
                <c:pt idx="1207">
                  <c:v>-2.13</c:v>
                </c:pt>
                <c:pt idx="1208">
                  <c:v>-2.13</c:v>
                </c:pt>
                <c:pt idx="1209">
                  <c:v>-2.13</c:v>
                </c:pt>
                <c:pt idx="1210">
                  <c:v>-2.13</c:v>
                </c:pt>
                <c:pt idx="1211">
                  <c:v>-2.13</c:v>
                </c:pt>
                <c:pt idx="1212">
                  <c:v>-2.13</c:v>
                </c:pt>
                <c:pt idx="1213">
                  <c:v>-2.13</c:v>
                </c:pt>
                <c:pt idx="1214">
                  <c:v>-2.13</c:v>
                </c:pt>
                <c:pt idx="1215">
                  <c:v>-2.13</c:v>
                </c:pt>
                <c:pt idx="1216">
                  <c:v>-2.13</c:v>
                </c:pt>
                <c:pt idx="1217">
                  <c:v>-2.13</c:v>
                </c:pt>
                <c:pt idx="1218">
                  <c:v>-2.13</c:v>
                </c:pt>
                <c:pt idx="1219">
                  <c:v>-2.13</c:v>
                </c:pt>
                <c:pt idx="1220">
                  <c:v>-2.13</c:v>
                </c:pt>
                <c:pt idx="1221">
                  <c:v>-2.13</c:v>
                </c:pt>
                <c:pt idx="1222">
                  <c:v>-2.13</c:v>
                </c:pt>
                <c:pt idx="1223">
                  <c:v>-2.13</c:v>
                </c:pt>
                <c:pt idx="1224">
                  <c:v>-2.13</c:v>
                </c:pt>
                <c:pt idx="1225">
                  <c:v>-2.13</c:v>
                </c:pt>
                <c:pt idx="1226">
                  <c:v>-2.13</c:v>
                </c:pt>
                <c:pt idx="1227">
                  <c:v>-2.13</c:v>
                </c:pt>
                <c:pt idx="1228">
                  <c:v>-2.13</c:v>
                </c:pt>
                <c:pt idx="1229">
                  <c:v>-2.13</c:v>
                </c:pt>
                <c:pt idx="1230">
                  <c:v>-2.13</c:v>
                </c:pt>
                <c:pt idx="1231">
                  <c:v>-2.13</c:v>
                </c:pt>
                <c:pt idx="1232">
                  <c:v>-2.13</c:v>
                </c:pt>
                <c:pt idx="1233">
                  <c:v>-2.13</c:v>
                </c:pt>
                <c:pt idx="1234">
                  <c:v>-2.13</c:v>
                </c:pt>
                <c:pt idx="1235">
                  <c:v>-2.13</c:v>
                </c:pt>
                <c:pt idx="1236">
                  <c:v>-2.13</c:v>
                </c:pt>
                <c:pt idx="1237">
                  <c:v>-2.13</c:v>
                </c:pt>
                <c:pt idx="1238">
                  <c:v>-2.13</c:v>
                </c:pt>
                <c:pt idx="1239">
                  <c:v>-2.13</c:v>
                </c:pt>
                <c:pt idx="1240">
                  <c:v>-2.13</c:v>
                </c:pt>
                <c:pt idx="1241">
                  <c:v>-2.13</c:v>
                </c:pt>
                <c:pt idx="1242">
                  <c:v>-2.13</c:v>
                </c:pt>
                <c:pt idx="1243">
                  <c:v>-2.13</c:v>
                </c:pt>
                <c:pt idx="1244">
                  <c:v>-2.13</c:v>
                </c:pt>
                <c:pt idx="1245">
                  <c:v>-2.13</c:v>
                </c:pt>
                <c:pt idx="1246">
                  <c:v>-2.13</c:v>
                </c:pt>
                <c:pt idx="1247">
                  <c:v>-2.13</c:v>
                </c:pt>
                <c:pt idx="1248">
                  <c:v>-2.13</c:v>
                </c:pt>
                <c:pt idx="1249">
                  <c:v>-2.13</c:v>
                </c:pt>
                <c:pt idx="1250">
                  <c:v>-2.13</c:v>
                </c:pt>
                <c:pt idx="1251">
                  <c:v>-2.13</c:v>
                </c:pt>
                <c:pt idx="1252">
                  <c:v>-2.13</c:v>
                </c:pt>
                <c:pt idx="1253">
                  <c:v>-2.13</c:v>
                </c:pt>
                <c:pt idx="1254">
                  <c:v>-2.13</c:v>
                </c:pt>
                <c:pt idx="1255">
                  <c:v>-2.13</c:v>
                </c:pt>
                <c:pt idx="1256">
                  <c:v>-2.13</c:v>
                </c:pt>
                <c:pt idx="1257">
                  <c:v>-2.13</c:v>
                </c:pt>
                <c:pt idx="1258">
                  <c:v>-2.13</c:v>
                </c:pt>
                <c:pt idx="1259">
                  <c:v>-2.13</c:v>
                </c:pt>
                <c:pt idx="1260">
                  <c:v>-2.13</c:v>
                </c:pt>
                <c:pt idx="1261">
                  <c:v>-2.13</c:v>
                </c:pt>
                <c:pt idx="1262">
                  <c:v>-2.13</c:v>
                </c:pt>
                <c:pt idx="1263">
                  <c:v>-2.13</c:v>
                </c:pt>
                <c:pt idx="1264">
                  <c:v>-2.13</c:v>
                </c:pt>
                <c:pt idx="1265">
                  <c:v>-2.13</c:v>
                </c:pt>
                <c:pt idx="1266">
                  <c:v>-2.13</c:v>
                </c:pt>
                <c:pt idx="1267">
                  <c:v>-2.13</c:v>
                </c:pt>
                <c:pt idx="1268">
                  <c:v>-2.13</c:v>
                </c:pt>
                <c:pt idx="1269">
                  <c:v>-2.13</c:v>
                </c:pt>
                <c:pt idx="1270">
                  <c:v>-2.13</c:v>
                </c:pt>
                <c:pt idx="1271">
                  <c:v>-2.13</c:v>
                </c:pt>
                <c:pt idx="1272">
                  <c:v>-2.13</c:v>
                </c:pt>
                <c:pt idx="1273">
                  <c:v>-2.13</c:v>
                </c:pt>
                <c:pt idx="1274">
                  <c:v>-2.13</c:v>
                </c:pt>
                <c:pt idx="1275">
                  <c:v>-2.13</c:v>
                </c:pt>
                <c:pt idx="1276">
                  <c:v>-2.13</c:v>
                </c:pt>
                <c:pt idx="1277">
                  <c:v>-2.13</c:v>
                </c:pt>
                <c:pt idx="1278">
                  <c:v>-2.13</c:v>
                </c:pt>
                <c:pt idx="1279">
                  <c:v>-2.13</c:v>
                </c:pt>
                <c:pt idx="1280">
                  <c:v>-2.13</c:v>
                </c:pt>
                <c:pt idx="1281">
                  <c:v>-2.13</c:v>
                </c:pt>
                <c:pt idx="1282">
                  <c:v>-2.13</c:v>
                </c:pt>
                <c:pt idx="1283">
                  <c:v>-2.13</c:v>
                </c:pt>
                <c:pt idx="1284">
                  <c:v>-2.13</c:v>
                </c:pt>
                <c:pt idx="1285">
                  <c:v>-2.13</c:v>
                </c:pt>
                <c:pt idx="1286">
                  <c:v>-2.13</c:v>
                </c:pt>
                <c:pt idx="1287">
                  <c:v>-2.13</c:v>
                </c:pt>
                <c:pt idx="1288">
                  <c:v>-2.13</c:v>
                </c:pt>
                <c:pt idx="1289">
                  <c:v>-2.13</c:v>
                </c:pt>
                <c:pt idx="1290">
                  <c:v>-2.13</c:v>
                </c:pt>
                <c:pt idx="1291">
                  <c:v>-2.13</c:v>
                </c:pt>
                <c:pt idx="1292">
                  <c:v>-2.13</c:v>
                </c:pt>
                <c:pt idx="1293">
                  <c:v>-2.13</c:v>
                </c:pt>
                <c:pt idx="1294">
                  <c:v>-2.13</c:v>
                </c:pt>
                <c:pt idx="1295">
                  <c:v>-2.13</c:v>
                </c:pt>
                <c:pt idx="1296">
                  <c:v>-2.13</c:v>
                </c:pt>
                <c:pt idx="1297">
                  <c:v>-2.13</c:v>
                </c:pt>
                <c:pt idx="1298">
                  <c:v>-2.13</c:v>
                </c:pt>
                <c:pt idx="1299">
                  <c:v>-2.13</c:v>
                </c:pt>
                <c:pt idx="1300">
                  <c:v>-2.13</c:v>
                </c:pt>
                <c:pt idx="1301">
                  <c:v>-2.13</c:v>
                </c:pt>
                <c:pt idx="1302">
                  <c:v>-2.13</c:v>
                </c:pt>
                <c:pt idx="1303">
                  <c:v>-2.13</c:v>
                </c:pt>
                <c:pt idx="1304">
                  <c:v>-2.13</c:v>
                </c:pt>
                <c:pt idx="1305">
                  <c:v>-2.13</c:v>
                </c:pt>
                <c:pt idx="1306">
                  <c:v>-2.13</c:v>
                </c:pt>
                <c:pt idx="1307">
                  <c:v>-2.13</c:v>
                </c:pt>
                <c:pt idx="1308">
                  <c:v>-2.13</c:v>
                </c:pt>
                <c:pt idx="1309">
                  <c:v>-2.13</c:v>
                </c:pt>
                <c:pt idx="1310">
                  <c:v>-2.13</c:v>
                </c:pt>
                <c:pt idx="1311">
                  <c:v>-2.13</c:v>
                </c:pt>
                <c:pt idx="1312">
                  <c:v>-2.13</c:v>
                </c:pt>
                <c:pt idx="1313">
                  <c:v>-2.13</c:v>
                </c:pt>
                <c:pt idx="1314">
                  <c:v>-2.13</c:v>
                </c:pt>
                <c:pt idx="1315">
                  <c:v>-2.13</c:v>
                </c:pt>
                <c:pt idx="1316">
                  <c:v>-2.13</c:v>
                </c:pt>
                <c:pt idx="1317">
                  <c:v>-2.13</c:v>
                </c:pt>
                <c:pt idx="1318">
                  <c:v>-2.13</c:v>
                </c:pt>
                <c:pt idx="1319">
                  <c:v>-2.13</c:v>
                </c:pt>
                <c:pt idx="1320">
                  <c:v>-2.13</c:v>
                </c:pt>
                <c:pt idx="1321">
                  <c:v>-2.13</c:v>
                </c:pt>
                <c:pt idx="1322">
                  <c:v>-2.13</c:v>
                </c:pt>
                <c:pt idx="1323">
                  <c:v>-2.13</c:v>
                </c:pt>
                <c:pt idx="1324">
                  <c:v>-2.13</c:v>
                </c:pt>
                <c:pt idx="1325">
                  <c:v>-2.13</c:v>
                </c:pt>
                <c:pt idx="1326">
                  <c:v>-2.13</c:v>
                </c:pt>
                <c:pt idx="1327">
                  <c:v>-2.13</c:v>
                </c:pt>
                <c:pt idx="1328">
                  <c:v>-2.13</c:v>
                </c:pt>
                <c:pt idx="1329">
                  <c:v>-2.13</c:v>
                </c:pt>
                <c:pt idx="1330">
                  <c:v>-2.13</c:v>
                </c:pt>
                <c:pt idx="1331">
                  <c:v>-2.13</c:v>
                </c:pt>
                <c:pt idx="1332">
                  <c:v>-2.13</c:v>
                </c:pt>
                <c:pt idx="1333">
                  <c:v>-2.13</c:v>
                </c:pt>
                <c:pt idx="1334">
                  <c:v>-2.13</c:v>
                </c:pt>
                <c:pt idx="1335">
                  <c:v>-2.13</c:v>
                </c:pt>
                <c:pt idx="1336">
                  <c:v>-2.13</c:v>
                </c:pt>
                <c:pt idx="1337">
                  <c:v>-2.13</c:v>
                </c:pt>
                <c:pt idx="1338">
                  <c:v>-2.13</c:v>
                </c:pt>
                <c:pt idx="1339">
                  <c:v>-2.13</c:v>
                </c:pt>
                <c:pt idx="1340">
                  <c:v>-2.13</c:v>
                </c:pt>
                <c:pt idx="1341">
                  <c:v>-2.13</c:v>
                </c:pt>
                <c:pt idx="1342">
                  <c:v>-2.13</c:v>
                </c:pt>
                <c:pt idx="1343">
                  <c:v>-2.13</c:v>
                </c:pt>
                <c:pt idx="1344">
                  <c:v>-2.13</c:v>
                </c:pt>
                <c:pt idx="1345">
                  <c:v>-2.13</c:v>
                </c:pt>
                <c:pt idx="1346">
                  <c:v>-2.13</c:v>
                </c:pt>
                <c:pt idx="1347">
                  <c:v>-2.13</c:v>
                </c:pt>
                <c:pt idx="1348">
                  <c:v>-2.13</c:v>
                </c:pt>
                <c:pt idx="1349">
                  <c:v>-2.13</c:v>
                </c:pt>
                <c:pt idx="1350">
                  <c:v>-2.13</c:v>
                </c:pt>
                <c:pt idx="1351">
                  <c:v>-2.13</c:v>
                </c:pt>
                <c:pt idx="1352">
                  <c:v>-2.13</c:v>
                </c:pt>
                <c:pt idx="1353">
                  <c:v>-2.13</c:v>
                </c:pt>
                <c:pt idx="1354">
                  <c:v>-2.13</c:v>
                </c:pt>
                <c:pt idx="1355">
                  <c:v>-2.13</c:v>
                </c:pt>
                <c:pt idx="1356">
                  <c:v>-2.13</c:v>
                </c:pt>
                <c:pt idx="1357">
                  <c:v>-2.13</c:v>
                </c:pt>
                <c:pt idx="1358">
                  <c:v>-2.13</c:v>
                </c:pt>
                <c:pt idx="1359">
                  <c:v>-2.13</c:v>
                </c:pt>
                <c:pt idx="1360">
                  <c:v>-2.13</c:v>
                </c:pt>
                <c:pt idx="1361">
                  <c:v>-2.13</c:v>
                </c:pt>
                <c:pt idx="1362">
                  <c:v>-2.13</c:v>
                </c:pt>
                <c:pt idx="1363">
                  <c:v>-2.13</c:v>
                </c:pt>
                <c:pt idx="1364">
                  <c:v>-2.13</c:v>
                </c:pt>
                <c:pt idx="1365">
                  <c:v>-2.13</c:v>
                </c:pt>
                <c:pt idx="1366">
                  <c:v>-2.13</c:v>
                </c:pt>
                <c:pt idx="1367">
                  <c:v>-2.13</c:v>
                </c:pt>
                <c:pt idx="1368">
                  <c:v>-2.13</c:v>
                </c:pt>
                <c:pt idx="1369">
                  <c:v>-2.13</c:v>
                </c:pt>
                <c:pt idx="1370">
                  <c:v>-2.13</c:v>
                </c:pt>
                <c:pt idx="1371">
                  <c:v>-2.13</c:v>
                </c:pt>
                <c:pt idx="1372">
                  <c:v>-2.13</c:v>
                </c:pt>
                <c:pt idx="1373">
                  <c:v>-2.13</c:v>
                </c:pt>
                <c:pt idx="1374">
                  <c:v>-2.13</c:v>
                </c:pt>
                <c:pt idx="1375">
                  <c:v>-2.13</c:v>
                </c:pt>
                <c:pt idx="1376">
                  <c:v>-2.13</c:v>
                </c:pt>
                <c:pt idx="1377">
                  <c:v>-2.13</c:v>
                </c:pt>
                <c:pt idx="1378">
                  <c:v>-2.13</c:v>
                </c:pt>
                <c:pt idx="1379">
                  <c:v>-2.13</c:v>
                </c:pt>
                <c:pt idx="1380">
                  <c:v>-2.13</c:v>
                </c:pt>
                <c:pt idx="1381">
                  <c:v>-2.13</c:v>
                </c:pt>
                <c:pt idx="1382">
                  <c:v>-2.13</c:v>
                </c:pt>
                <c:pt idx="1383">
                  <c:v>-2.13</c:v>
                </c:pt>
                <c:pt idx="1384">
                  <c:v>-2.13</c:v>
                </c:pt>
                <c:pt idx="1385">
                  <c:v>-2.13</c:v>
                </c:pt>
                <c:pt idx="1386">
                  <c:v>-2.13</c:v>
                </c:pt>
                <c:pt idx="1387">
                  <c:v>-2.13</c:v>
                </c:pt>
                <c:pt idx="1388">
                  <c:v>-2.13</c:v>
                </c:pt>
                <c:pt idx="1389">
                  <c:v>-2.13</c:v>
                </c:pt>
                <c:pt idx="1390">
                  <c:v>-2.13</c:v>
                </c:pt>
                <c:pt idx="1391">
                  <c:v>-2.13</c:v>
                </c:pt>
                <c:pt idx="1392">
                  <c:v>-2.13</c:v>
                </c:pt>
                <c:pt idx="1393">
                  <c:v>-2.13</c:v>
                </c:pt>
                <c:pt idx="1394">
                  <c:v>-2.13</c:v>
                </c:pt>
                <c:pt idx="1395">
                  <c:v>-2.13</c:v>
                </c:pt>
                <c:pt idx="1396">
                  <c:v>-2.13</c:v>
                </c:pt>
                <c:pt idx="1397">
                  <c:v>-2.13</c:v>
                </c:pt>
                <c:pt idx="1398">
                  <c:v>-2.13</c:v>
                </c:pt>
                <c:pt idx="1399">
                  <c:v>-2.13</c:v>
                </c:pt>
                <c:pt idx="1400">
                  <c:v>-2.13</c:v>
                </c:pt>
                <c:pt idx="1401">
                  <c:v>-2.13</c:v>
                </c:pt>
                <c:pt idx="1402">
                  <c:v>-2.13</c:v>
                </c:pt>
                <c:pt idx="1403">
                  <c:v>-2.13</c:v>
                </c:pt>
                <c:pt idx="1404">
                  <c:v>-2.13</c:v>
                </c:pt>
                <c:pt idx="1405">
                  <c:v>-2.13</c:v>
                </c:pt>
                <c:pt idx="1406">
                  <c:v>-2.13</c:v>
                </c:pt>
                <c:pt idx="1407">
                  <c:v>-2.13</c:v>
                </c:pt>
                <c:pt idx="1408">
                  <c:v>-2.13</c:v>
                </c:pt>
                <c:pt idx="1409">
                  <c:v>-2.13</c:v>
                </c:pt>
                <c:pt idx="1410">
                  <c:v>-2.13</c:v>
                </c:pt>
                <c:pt idx="1411">
                  <c:v>-2.13</c:v>
                </c:pt>
                <c:pt idx="1412">
                  <c:v>-2.13</c:v>
                </c:pt>
                <c:pt idx="1413">
                  <c:v>-2.13</c:v>
                </c:pt>
                <c:pt idx="1414">
                  <c:v>-2.13</c:v>
                </c:pt>
                <c:pt idx="1415">
                  <c:v>-2.13</c:v>
                </c:pt>
                <c:pt idx="1416">
                  <c:v>-2.13</c:v>
                </c:pt>
                <c:pt idx="1417">
                  <c:v>-2.13</c:v>
                </c:pt>
                <c:pt idx="1418">
                  <c:v>-2.13</c:v>
                </c:pt>
                <c:pt idx="1419">
                  <c:v>-2.13</c:v>
                </c:pt>
                <c:pt idx="1420">
                  <c:v>-2.13</c:v>
                </c:pt>
                <c:pt idx="1421">
                  <c:v>-2.13</c:v>
                </c:pt>
                <c:pt idx="1422">
                  <c:v>-2.13</c:v>
                </c:pt>
                <c:pt idx="1423">
                  <c:v>-2.13</c:v>
                </c:pt>
                <c:pt idx="1424">
                  <c:v>-2.13</c:v>
                </c:pt>
                <c:pt idx="1425">
                  <c:v>-2.13</c:v>
                </c:pt>
                <c:pt idx="1426">
                  <c:v>-2.13</c:v>
                </c:pt>
                <c:pt idx="1427">
                  <c:v>-2.13</c:v>
                </c:pt>
                <c:pt idx="1428">
                  <c:v>-2.13</c:v>
                </c:pt>
                <c:pt idx="1429">
                  <c:v>-2.13</c:v>
                </c:pt>
                <c:pt idx="1430">
                  <c:v>-2.13</c:v>
                </c:pt>
                <c:pt idx="1431">
                  <c:v>-2.13</c:v>
                </c:pt>
                <c:pt idx="1432">
                  <c:v>-2.13</c:v>
                </c:pt>
                <c:pt idx="1433">
                  <c:v>-2.13</c:v>
                </c:pt>
                <c:pt idx="1434">
                  <c:v>-2.13</c:v>
                </c:pt>
                <c:pt idx="1435">
                  <c:v>-2.13</c:v>
                </c:pt>
                <c:pt idx="1436">
                  <c:v>-2.13</c:v>
                </c:pt>
                <c:pt idx="1437">
                  <c:v>-2.13</c:v>
                </c:pt>
                <c:pt idx="1438">
                  <c:v>-2.13</c:v>
                </c:pt>
                <c:pt idx="1439">
                  <c:v>-2.13</c:v>
                </c:pt>
                <c:pt idx="1440">
                  <c:v>-2.13</c:v>
                </c:pt>
                <c:pt idx="1441">
                  <c:v>-2.13</c:v>
                </c:pt>
                <c:pt idx="1442">
                  <c:v>-2.13</c:v>
                </c:pt>
                <c:pt idx="1443">
                  <c:v>-2.13</c:v>
                </c:pt>
                <c:pt idx="1444">
                  <c:v>-2.13</c:v>
                </c:pt>
                <c:pt idx="1445">
                  <c:v>-2.13</c:v>
                </c:pt>
                <c:pt idx="1446">
                  <c:v>-2.13</c:v>
                </c:pt>
                <c:pt idx="1447">
                  <c:v>-2.13</c:v>
                </c:pt>
                <c:pt idx="1448">
                  <c:v>-2.13</c:v>
                </c:pt>
                <c:pt idx="1449">
                  <c:v>-2.13</c:v>
                </c:pt>
                <c:pt idx="1450">
                  <c:v>-2.13</c:v>
                </c:pt>
                <c:pt idx="1451">
                  <c:v>-2.13</c:v>
                </c:pt>
                <c:pt idx="1452">
                  <c:v>-2.13</c:v>
                </c:pt>
                <c:pt idx="1453">
                  <c:v>-2.13</c:v>
                </c:pt>
                <c:pt idx="1454">
                  <c:v>-2.13</c:v>
                </c:pt>
                <c:pt idx="1455">
                  <c:v>-2.13</c:v>
                </c:pt>
                <c:pt idx="1456">
                  <c:v>-2.13</c:v>
                </c:pt>
                <c:pt idx="1457">
                  <c:v>-2.13</c:v>
                </c:pt>
                <c:pt idx="1458">
                  <c:v>-2.13</c:v>
                </c:pt>
                <c:pt idx="1459">
                  <c:v>-2.13</c:v>
                </c:pt>
                <c:pt idx="1460">
                  <c:v>-2.13</c:v>
                </c:pt>
                <c:pt idx="1461">
                  <c:v>-2.13</c:v>
                </c:pt>
                <c:pt idx="1462">
                  <c:v>-2.13</c:v>
                </c:pt>
                <c:pt idx="1463">
                  <c:v>-2.13</c:v>
                </c:pt>
                <c:pt idx="1464">
                  <c:v>-2.13</c:v>
                </c:pt>
                <c:pt idx="1465">
                  <c:v>-2.13</c:v>
                </c:pt>
                <c:pt idx="1466">
                  <c:v>-2.13</c:v>
                </c:pt>
                <c:pt idx="1467">
                  <c:v>-2.13</c:v>
                </c:pt>
                <c:pt idx="1468">
                  <c:v>-2.13</c:v>
                </c:pt>
                <c:pt idx="1469">
                  <c:v>-2.13</c:v>
                </c:pt>
                <c:pt idx="1470">
                  <c:v>-2.13</c:v>
                </c:pt>
                <c:pt idx="1471">
                  <c:v>-2.13</c:v>
                </c:pt>
                <c:pt idx="1472">
                  <c:v>-2.13</c:v>
                </c:pt>
                <c:pt idx="1473">
                  <c:v>-2.13</c:v>
                </c:pt>
                <c:pt idx="1474">
                  <c:v>-2.13</c:v>
                </c:pt>
                <c:pt idx="1475">
                  <c:v>-2.13</c:v>
                </c:pt>
                <c:pt idx="1476">
                  <c:v>-2.13</c:v>
                </c:pt>
                <c:pt idx="1477">
                  <c:v>-2.13</c:v>
                </c:pt>
                <c:pt idx="1478">
                  <c:v>-2.13</c:v>
                </c:pt>
                <c:pt idx="1479">
                  <c:v>-2.13</c:v>
                </c:pt>
                <c:pt idx="1480">
                  <c:v>-2.13</c:v>
                </c:pt>
                <c:pt idx="1481">
                  <c:v>-2.13</c:v>
                </c:pt>
                <c:pt idx="1482">
                  <c:v>-2.13</c:v>
                </c:pt>
                <c:pt idx="1483">
                  <c:v>-2.13</c:v>
                </c:pt>
                <c:pt idx="1484">
                  <c:v>-2.13</c:v>
                </c:pt>
                <c:pt idx="1485">
                  <c:v>-2.13</c:v>
                </c:pt>
                <c:pt idx="1486">
                  <c:v>-2.13</c:v>
                </c:pt>
                <c:pt idx="1487">
                  <c:v>-2.13</c:v>
                </c:pt>
                <c:pt idx="1488">
                  <c:v>-2.13</c:v>
                </c:pt>
                <c:pt idx="1489">
                  <c:v>-2.13</c:v>
                </c:pt>
                <c:pt idx="1490">
                  <c:v>-2.13</c:v>
                </c:pt>
                <c:pt idx="1491">
                  <c:v>-2.13</c:v>
                </c:pt>
                <c:pt idx="1492">
                  <c:v>-2.13</c:v>
                </c:pt>
                <c:pt idx="1493">
                  <c:v>-2.13</c:v>
                </c:pt>
                <c:pt idx="1494">
                  <c:v>-2.13</c:v>
                </c:pt>
                <c:pt idx="1495">
                  <c:v>-2.13</c:v>
                </c:pt>
                <c:pt idx="1496">
                  <c:v>-2.13</c:v>
                </c:pt>
                <c:pt idx="1497">
                  <c:v>-2.13</c:v>
                </c:pt>
                <c:pt idx="1498">
                  <c:v>-2.13</c:v>
                </c:pt>
                <c:pt idx="1499">
                  <c:v>-2.13</c:v>
                </c:pt>
                <c:pt idx="1500">
                  <c:v>-2.13</c:v>
                </c:pt>
                <c:pt idx="1501">
                  <c:v>-2.13</c:v>
                </c:pt>
                <c:pt idx="1502">
                  <c:v>-2.13</c:v>
                </c:pt>
                <c:pt idx="1503">
                  <c:v>-2.13</c:v>
                </c:pt>
                <c:pt idx="1504">
                  <c:v>-2.13</c:v>
                </c:pt>
                <c:pt idx="1505">
                  <c:v>-2.13</c:v>
                </c:pt>
                <c:pt idx="1506">
                  <c:v>-2.13</c:v>
                </c:pt>
                <c:pt idx="1507">
                  <c:v>-2.13</c:v>
                </c:pt>
                <c:pt idx="1508">
                  <c:v>-2.13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9-456F-80FF-45E1C4AD6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519568"/>
        <c:axId val="1903520048"/>
      </c:lineChart>
      <c:catAx>
        <c:axId val="190351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3520048"/>
        <c:crosses val="autoZero"/>
        <c:auto val="1"/>
        <c:lblAlgn val="ctr"/>
        <c:lblOffset val="100"/>
        <c:noMultiLvlLbl val="0"/>
      </c:catAx>
      <c:valAx>
        <c:axId val="19035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Impuls p(t)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351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Kraftdiagramm</a:t>
            </a:r>
          </a:p>
          <a:p>
            <a:pPr>
              <a:defRPr/>
            </a:pPr>
            <a:r>
              <a:rPr lang="en-US"/>
              <a:t>F(t)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time_series_cube_1!$E$1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time_series_cube_1!$A:$A</c15:sqref>
                  </c15:fullRef>
                </c:ext>
              </c:extLst>
              <c:f>time_series_cube_1!$A$2:$A$1048576</c:f>
              <c:strCache>
                <c:ptCount val="15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0.09999999</c:v>
                </c:pt>
                <c:pt idx="5">
                  <c:v>0.12</c:v>
                </c:pt>
                <c:pt idx="6">
                  <c:v>0.14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0.4400001</c:v>
                </c:pt>
                <c:pt idx="22">
                  <c:v>0.4600001</c:v>
                </c:pt>
                <c:pt idx="23">
                  <c:v>0.4800001</c:v>
                </c:pt>
                <c:pt idx="24">
                  <c:v>0.5000001</c:v>
                </c:pt>
                <c:pt idx="25">
                  <c:v>0.52</c:v>
                </c:pt>
                <c:pt idx="26">
                  <c:v>0.54</c:v>
                </c:pt>
                <c:pt idx="27">
                  <c:v>0.56</c:v>
                </c:pt>
                <c:pt idx="28">
                  <c:v>0.58</c:v>
                </c:pt>
                <c:pt idx="29">
                  <c:v>0.6</c:v>
                </c:pt>
                <c:pt idx="30">
                  <c:v>0.6199999</c:v>
                </c:pt>
                <c:pt idx="31">
                  <c:v>0.6399999</c:v>
                </c:pt>
                <c:pt idx="32">
                  <c:v>0.6599999</c:v>
                </c:pt>
                <c:pt idx="33">
                  <c:v>0.6799999</c:v>
                </c:pt>
                <c:pt idx="34">
                  <c:v>0.6999999</c:v>
                </c:pt>
                <c:pt idx="35">
                  <c:v>0.7199998</c:v>
                </c:pt>
                <c:pt idx="36">
                  <c:v>0.7399998</c:v>
                </c:pt>
                <c:pt idx="37">
                  <c:v>0.7599998</c:v>
                </c:pt>
                <c:pt idx="38">
                  <c:v>0.7799998</c:v>
                </c:pt>
                <c:pt idx="39">
                  <c:v>0.7999998</c:v>
                </c:pt>
                <c:pt idx="40">
                  <c:v>0.8199998</c:v>
                </c:pt>
                <c:pt idx="41">
                  <c:v>0.8399997</c:v>
                </c:pt>
                <c:pt idx="42">
                  <c:v>0.8599997</c:v>
                </c:pt>
                <c:pt idx="43">
                  <c:v>0.8799997</c:v>
                </c:pt>
                <c:pt idx="44">
                  <c:v>0.8999997</c:v>
                </c:pt>
                <c:pt idx="45">
                  <c:v>0.9199997</c:v>
                </c:pt>
                <c:pt idx="46">
                  <c:v>0.9399996</c:v>
                </c:pt>
                <c:pt idx="47">
                  <c:v>0.9599996</c:v>
                </c:pt>
                <c:pt idx="48">
                  <c:v>0.9799996</c:v>
                </c:pt>
                <c:pt idx="49">
                  <c:v>0.9999996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</c:v>
                </c:pt>
                <c:pt idx="55">
                  <c:v>1.12</c:v>
                </c:pt>
                <c:pt idx="56">
                  <c:v>1.14</c:v>
                </c:pt>
                <c:pt idx="57">
                  <c:v>1.159999</c:v>
                </c:pt>
                <c:pt idx="58">
                  <c:v>1.179999</c:v>
                </c:pt>
                <c:pt idx="59">
                  <c:v>1.199999</c:v>
                </c:pt>
                <c:pt idx="60">
                  <c:v>1.219999</c:v>
                </c:pt>
                <c:pt idx="61">
                  <c:v>1.239999</c:v>
                </c:pt>
                <c:pt idx="62">
                  <c:v>1.259999</c:v>
                </c:pt>
                <c:pt idx="63">
                  <c:v>1.279999</c:v>
                </c:pt>
                <c:pt idx="64">
                  <c:v>1.299999</c:v>
                </c:pt>
                <c:pt idx="65">
                  <c:v>1.319999</c:v>
                </c:pt>
                <c:pt idx="66">
                  <c:v>1.339999</c:v>
                </c:pt>
                <c:pt idx="67">
                  <c:v>1.359999</c:v>
                </c:pt>
                <c:pt idx="68">
                  <c:v>1.379999</c:v>
                </c:pt>
                <c:pt idx="69">
                  <c:v>1.399999</c:v>
                </c:pt>
                <c:pt idx="70">
                  <c:v>1.419999</c:v>
                </c:pt>
                <c:pt idx="71">
                  <c:v>1.439999</c:v>
                </c:pt>
                <c:pt idx="72">
                  <c:v>1.459999</c:v>
                </c:pt>
                <c:pt idx="73">
                  <c:v>1.479999</c:v>
                </c:pt>
                <c:pt idx="74">
                  <c:v>1.499999</c:v>
                </c:pt>
                <c:pt idx="75">
                  <c:v>1.519999</c:v>
                </c:pt>
                <c:pt idx="76">
                  <c:v>1.539999</c:v>
                </c:pt>
                <c:pt idx="77">
                  <c:v>1.559999</c:v>
                </c:pt>
                <c:pt idx="78">
                  <c:v>1.579999</c:v>
                </c:pt>
                <c:pt idx="79">
                  <c:v>1.599999</c:v>
                </c:pt>
                <c:pt idx="80">
                  <c:v>1.619999</c:v>
                </c:pt>
                <c:pt idx="81">
                  <c:v>1.639999</c:v>
                </c:pt>
                <c:pt idx="82">
                  <c:v>1.659999</c:v>
                </c:pt>
                <c:pt idx="83">
                  <c:v>1.679999</c:v>
                </c:pt>
                <c:pt idx="84">
                  <c:v>1.699999</c:v>
                </c:pt>
                <c:pt idx="85">
                  <c:v>1.719999</c:v>
                </c:pt>
                <c:pt idx="86">
                  <c:v>1.739999</c:v>
                </c:pt>
                <c:pt idx="87">
                  <c:v>1.759999</c:v>
                </c:pt>
                <c:pt idx="88">
                  <c:v>1.779999</c:v>
                </c:pt>
                <c:pt idx="89">
                  <c:v>1.799999</c:v>
                </c:pt>
                <c:pt idx="90">
                  <c:v>1.819999</c:v>
                </c:pt>
                <c:pt idx="91">
                  <c:v>1.839999</c:v>
                </c:pt>
                <c:pt idx="92">
                  <c:v>1.859999</c:v>
                </c:pt>
                <c:pt idx="93">
                  <c:v>1.879999</c:v>
                </c:pt>
                <c:pt idx="94">
                  <c:v>1.899999</c:v>
                </c:pt>
                <c:pt idx="95">
                  <c:v>1.919999</c:v>
                </c:pt>
                <c:pt idx="96">
                  <c:v>1.939999</c:v>
                </c:pt>
                <c:pt idx="97">
                  <c:v>1.959999</c:v>
                </c:pt>
                <c:pt idx="98">
                  <c:v>1.979999</c:v>
                </c:pt>
                <c:pt idx="99">
                  <c:v>1.999999</c:v>
                </c:pt>
                <c:pt idx="100">
                  <c:v>2.019999</c:v>
                </c:pt>
                <c:pt idx="101">
                  <c:v>2.039999</c:v>
                </c:pt>
                <c:pt idx="102">
                  <c:v>2.059999</c:v>
                </c:pt>
                <c:pt idx="103">
                  <c:v>2.079999</c:v>
                </c:pt>
                <c:pt idx="104">
                  <c:v>2.099999</c:v>
                </c:pt>
                <c:pt idx="105">
                  <c:v>2.119999</c:v>
                </c:pt>
                <c:pt idx="106">
                  <c:v>2.139999</c:v>
                </c:pt>
                <c:pt idx="107">
                  <c:v>2.159999</c:v>
                </c:pt>
                <c:pt idx="108">
                  <c:v>2.179999</c:v>
                </c:pt>
                <c:pt idx="109">
                  <c:v>2.199999</c:v>
                </c:pt>
                <c:pt idx="110">
                  <c:v>2.219999</c:v>
                </c:pt>
                <c:pt idx="111">
                  <c:v>2.239999</c:v>
                </c:pt>
                <c:pt idx="112">
                  <c:v>2.259999</c:v>
                </c:pt>
                <c:pt idx="113">
                  <c:v>2.279999</c:v>
                </c:pt>
                <c:pt idx="114">
                  <c:v>2.299999</c:v>
                </c:pt>
                <c:pt idx="115">
                  <c:v>2.319999</c:v>
                </c:pt>
                <c:pt idx="116">
                  <c:v>2.339998</c:v>
                </c:pt>
                <c:pt idx="117">
                  <c:v>2.359998</c:v>
                </c:pt>
                <c:pt idx="118">
                  <c:v>2.379998</c:v>
                </c:pt>
                <c:pt idx="119">
                  <c:v>2.399998</c:v>
                </c:pt>
                <c:pt idx="120">
                  <c:v>2.419998</c:v>
                </c:pt>
                <c:pt idx="121">
                  <c:v>2.439998</c:v>
                </c:pt>
                <c:pt idx="122">
                  <c:v>2.459998</c:v>
                </c:pt>
                <c:pt idx="123">
                  <c:v>2.479998</c:v>
                </c:pt>
                <c:pt idx="124">
                  <c:v>2.499998</c:v>
                </c:pt>
                <c:pt idx="125">
                  <c:v>2.519998</c:v>
                </c:pt>
                <c:pt idx="126">
                  <c:v>2.539998</c:v>
                </c:pt>
                <c:pt idx="127">
                  <c:v>2.559998</c:v>
                </c:pt>
                <c:pt idx="128">
                  <c:v>2.579998</c:v>
                </c:pt>
                <c:pt idx="129">
                  <c:v>2.599998</c:v>
                </c:pt>
                <c:pt idx="130">
                  <c:v>2.619998</c:v>
                </c:pt>
                <c:pt idx="131">
                  <c:v>2.639998</c:v>
                </c:pt>
                <c:pt idx="132">
                  <c:v>2.659998</c:v>
                </c:pt>
                <c:pt idx="133">
                  <c:v>2.679998</c:v>
                </c:pt>
                <c:pt idx="134">
                  <c:v>2.699998</c:v>
                </c:pt>
                <c:pt idx="135">
                  <c:v>2.719998</c:v>
                </c:pt>
                <c:pt idx="136">
                  <c:v>2.739998</c:v>
                </c:pt>
                <c:pt idx="137">
                  <c:v>2.759998</c:v>
                </c:pt>
                <c:pt idx="138">
                  <c:v>2.779998</c:v>
                </c:pt>
                <c:pt idx="139">
                  <c:v>2.799998</c:v>
                </c:pt>
                <c:pt idx="140">
                  <c:v>2.819998</c:v>
                </c:pt>
                <c:pt idx="141">
                  <c:v>2.839998</c:v>
                </c:pt>
                <c:pt idx="142">
                  <c:v>2.859998</c:v>
                </c:pt>
                <c:pt idx="143">
                  <c:v>2.879998</c:v>
                </c:pt>
                <c:pt idx="144">
                  <c:v>2.899998</c:v>
                </c:pt>
                <c:pt idx="145">
                  <c:v>2.919998</c:v>
                </c:pt>
                <c:pt idx="146">
                  <c:v>2.939998</c:v>
                </c:pt>
                <c:pt idx="147">
                  <c:v>2.959998</c:v>
                </c:pt>
                <c:pt idx="148">
                  <c:v>2.979998</c:v>
                </c:pt>
                <c:pt idx="149">
                  <c:v>2.999998</c:v>
                </c:pt>
                <c:pt idx="150">
                  <c:v>3.019998</c:v>
                </c:pt>
                <c:pt idx="151">
                  <c:v>3.039998</c:v>
                </c:pt>
                <c:pt idx="152">
                  <c:v>3.059998</c:v>
                </c:pt>
                <c:pt idx="153">
                  <c:v>3.079998</c:v>
                </c:pt>
                <c:pt idx="154">
                  <c:v>3.099998</c:v>
                </c:pt>
                <c:pt idx="155">
                  <c:v>3.119998</c:v>
                </c:pt>
                <c:pt idx="156">
                  <c:v>3.139998</c:v>
                </c:pt>
                <c:pt idx="157">
                  <c:v>3.159998</c:v>
                </c:pt>
                <c:pt idx="158">
                  <c:v>3.179998</c:v>
                </c:pt>
                <c:pt idx="159">
                  <c:v>3.199998</c:v>
                </c:pt>
                <c:pt idx="160">
                  <c:v>3.219998</c:v>
                </c:pt>
                <c:pt idx="161">
                  <c:v>3.239998</c:v>
                </c:pt>
                <c:pt idx="162">
                  <c:v>3.259998</c:v>
                </c:pt>
                <c:pt idx="163">
                  <c:v>3.279998</c:v>
                </c:pt>
                <c:pt idx="164">
                  <c:v>3.299998</c:v>
                </c:pt>
                <c:pt idx="165">
                  <c:v>3.319998</c:v>
                </c:pt>
                <c:pt idx="166">
                  <c:v>3.339998</c:v>
                </c:pt>
                <c:pt idx="167">
                  <c:v>3.359998</c:v>
                </c:pt>
                <c:pt idx="168">
                  <c:v>3.379997</c:v>
                </c:pt>
                <c:pt idx="169">
                  <c:v>3.399997</c:v>
                </c:pt>
                <c:pt idx="170">
                  <c:v>3.419997</c:v>
                </c:pt>
                <c:pt idx="171">
                  <c:v>3.439997</c:v>
                </c:pt>
                <c:pt idx="172">
                  <c:v>3.459997</c:v>
                </c:pt>
                <c:pt idx="173">
                  <c:v>3.479997</c:v>
                </c:pt>
                <c:pt idx="174">
                  <c:v>3.499997</c:v>
                </c:pt>
                <c:pt idx="175">
                  <c:v>3.519997</c:v>
                </c:pt>
                <c:pt idx="176">
                  <c:v>3.539997</c:v>
                </c:pt>
                <c:pt idx="177">
                  <c:v>3.559997</c:v>
                </c:pt>
                <c:pt idx="178">
                  <c:v>3.579997</c:v>
                </c:pt>
                <c:pt idx="179">
                  <c:v>3.599997</c:v>
                </c:pt>
                <c:pt idx="180">
                  <c:v>3.619997</c:v>
                </c:pt>
                <c:pt idx="181">
                  <c:v>3.639997</c:v>
                </c:pt>
                <c:pt idx="182">
                  <c:v>3.659997</c:v>
                </c:pt>
                <c:pt idx="183">
                  <c:v>3.679997</c:v>
                </c:pt>
                <c:pt idx="184">
                  <c:v>3.699997</c:v>
                </c:pt>
                <c:pt idx="185">
                  <c:v>3.719997</c:v>
                </c:pt>
                <c:pt idx="186">
                  <c:v>3.739997</c:v>
                </c:pt>
                <c:pt idx="187">
                  <c:v>3.759997</c:v>
                </c:pt>
                <c:pt idx="188">
                  <c:v>3.779997</c:v>
                </c:pt>
                <c:pt idx="189">
                  <c:v>3.799997</c:v>
                </c:pt>
                <c:pt idx="190">
                  <c:v>3.819997</c:v>
                </c:pt>
                <c:pt idx="191">
                  <c:v>3.839997</c:v>
                </c:pt>
                <c:pt idx="192">
                  <c:v>3.859997</c:v>
                </c:pt>
                <c:pt idx="193">
                  <c:v>3.879997</c:v>
                </c:pt>
                <c:pt idx="194">
                  <c:v>3.899997</c:v>
                </c:pt>
                <c:pt idx="195">
                  <c:v>3.919997</c:v>
                </c:pt>
                <c:pt idx="196">
                  <c:v>3.939997</c:v>
                </c:pt>
                <c:pt idx="197">
                  <c:v>3.959997</c:v>
                </c:pt>
                <c:pt idx="198">
                  <c:v>3.979997</c:v>
                </c:pt>
                <c:pt idx="199">
                  <c:v>3.999997</c:v>
                </c:pt>
                <c:pt idx="200">
                  <c:v>4.019997</c:v>
                </c:pt>
                <c:pt idx="201">
                  <c:v>4.039997</c:v>
                </c:pt>
                <c:pt idx="202">
                  <c:v>4.059997</c:v>
                </c:pt>
                <c:pt idx="203">
                  <c:v>4.079997</c:v>
                </c:pt>
                <c:pt idx="204">
                  <c:v>4.099997</c:v>
                </c:pt>
                <c:pt idx="205">
                  <c:v>4.119997</c:v>
                </c:pt>
                <c:pt idx="206">
                  <c:v>4.139997</c:v>
                </c:pt>
                <c:pt idx="207">
                  <c:v>4.159997</c:v>
                </c:pt>
                <c:pt idx="208">
                  <c:v>4.179997</c:v>
                </c:pt>
                <c:pt idx="209">
                  <c:v>4.199997</c:v>
                </c:pt>
                <c:pt idx="210">
                  <c:v>4.219997</c:v>
                </c:pt>
                <c:pt idx="211">
                  <c:v>4.239997</c:v>
                </c:pt>
                <c:pt idx="212">
                  <c:v>4.259997</c:v>
                </c:pt>
                <c:pt idx="213">
                  <c:v>4.279997</c:v>
                </c:pt>
                <c:pt idx="214">
                  <c:v>4.299997</c:v>
                </c:pt>
                <c:pt idx="215">
                  <c:v>4.319997</c:v>
                </c:pt>
                <c:pt idx="216">
                  <c:v>4.339997</c:v>
                </c:pt>
                <c:pt idx="217">
                  <c:v>4.359997</c:v>
                </c:pt>
                <c:pt idx="218">
                  <c:v>4.379997</c:v>
                </c:pt>
                <c:pt idx="219">
                  <c:v>4.399997</c:v>
                </c:pt>
                <c:pt idx="220">
                  <c:v>4.419997</c:v>
                </c:pt>
                <c:pt idx="221">
                  <c:v>4.439997</c:v>
                </c:pt>
                <c:pt idx="222">
                  <c:v>4.459997</c:v>
                </c:pt>
                <c:pt idx="223">
                  <c:v>4.479997</c:v>
                </c:pt>
                <c:pt idx="224">
                  <c:v>4.499997</c:v>
                </c:pt>
                <c:pt idx="225">
                  <c:v>4.519997</c:v>
                </c:pt>
                <c:pt idx="226">
                  <c:v>4.539997</c:v>
                </c:pt>
                <c:pt idx="227">
                  <c:v>4.559997</c:v>
                </c:pt>
                <c:pt idx="228">
                  <c:v>4.579997</c:v>
                </c:pt>
                <c:pt idx="229">
                  <c:v>4.599997</c:v>
                </c:pt>
                <c:pt idx="230">
                  <c:v>4.619997</c:v>
                </c:pt>
                <c:pt idx="231">
                  <c:v>4.639997</c:v>
                </c:pt>
                <c:pt idx="232">
                  <c:v>4.659997</c:v>
                </c:pt>
                <c:pt idx="233">
                  <c:v>4.679996</c:v>
                </c:pt>
                <c:pt idx="234">
                  <c:v>4.699996</c:v>
                </c:pt>
                <c:pt idx="235">
                  <c:v>4.719996</c:v>
                </c:pt>
                <c:pt idx="236">
                  <c:v>4.739996</c:v>
                </c:pt>
                <c:pt idx="237">
                  <c:v>4.759996</c:v>
                </c:pt>
                <c:pt idx="238">
                  <c:v>4.779996</c:v>
                </c:pt>
                <c:pt idx="239">
                  <c:v>4.799996</c:v>
                </c:pt>
                <c:pt idx="240">
                  <c:v>4.819996</c:v>
                </c:pt>
                <c:pt idx="241">
                  <c:v>4.839996</c:v>
                </c:pt>
                <c:pt idx="242">
                  <c:v>4.859996</c:v>
                </c:pt>
                <c:pt idx="243">
                  <c:v>4.879996</c:v>
                </c:pt>
                <c:pt idx="244">
                  <c:v>4.899996</c:v>
                </c:pt>
                <c:pt idx="245">
                  <c:v>4.919996</c:v>
                </c:pt>
                <c:pt idx="246">
                  <c:v>4.939996</c:v>
                </c:pt>
                <c:pt idx="247">
                  <c:v>4.959996</c:v>
                </c:pt>
                <c:pt idx="248">
                  <c:v>4.979996</c:v>
                </c:pt>
                <c:pt idx="249">
                  <c:v>4.999996</c:v>
                </c:pt>
                <c:pt idx="250">
                  <c:v>5.019996</c:v>
                </c:pt>
                <c:pt idx="251">
                  <c:v>5.039996</c:v>
                </c:pt>
                <c:pt idx="252">
                  <c:v>5.059996</c:v>
                </c:pt>
                <c:pt idx="253">
                  <c:v>5.079996</c:v>
                </c:pt>
                <c:pt idx="254">
                  <c:v>5.099996</c:v>
                </c:pt>
                <c:pt idx="255">
                  <c:v>5.119996</c:v>
                </c:pt>
                <c:pt idx="256">
                  <c:v>5.139996</c:v>
                </c:pt>
                <c:pt idx="257">
                  <c:v>5.159996</c:v>
                </c:pt>
                <c:pt idx="258">
                  <c:v>5.179996</c:v>
                </c:pt>
                <c:pt idx="259">
                  <c:v>5.199996</c:v>
                </c:pt>
                <c:pt idx="260">
                  <c:v>5.219996</c:v>
                </c:pt>
                <c:pt idx="261">
                  <c:v>5.239996</c:v>
                </c:pt>
                <c:pt idx="262">
                  <c:v>5.259996</c:v>
                </c:pt>
                <c:pt idx="263">
                  <c:v>5.279996</c:v>
                </c:pt>
                <c:pt idx="264">
                  <c:v>5.299996</c:v>
                </c:pt>
                <c:pt idx="265">
                  <c:v>5.319996</c:v>
                </c:pt>
                <c:pt idx="266">
                  <c:v>5.339996</c:v>
                </c:pt>
                <c:pt idx="267">
                  <c:v>5.359996</c:v>
                </c:pt>
                <c:pt idx="268">
                  <c:v>5.379996</c:v>
                </c:pt>
                <c:pt idx="269">
                  <c:v>5.399996</c:v>
                </c:pt>
                <c:pt idx="270">
                  <c:v>5.419996</c:v>
                </c:pt>
                <c:pt idx="271">
                  <c:v>5.439996</c:v>
                </c:pt>
                <c:pt idx="272">
                  <c:v>5.459996</c:v>
                </c:pt>
                <c:pt idx="273">
                  <c:v>5.479996</c:v>
                </c:pt>
                <c:pt idx="274">
                  <c:v>5.499996</c:v>
                </c:pt>
                <c:pt idx="275">
                  <c:v>5.519996</c:v>
                </c:pt>
                <c:pt idx="276">
                  <c:v>5.539996</c:v>
                </c:pt>
                <c:pt idx="277">
                  <c:v>5.559996</c:v>
                </c:pt>
                <c:pt idx="278">
                  <c:v>5.579996</c:v>
                </c:pt>
                <c:pt idx="279">
                  <c:v>5.599996</c:v>
                </c:pt>
                <c:pt idx="280">
                  <c:v>5.619996</c:v>
                </c:pt>
                <c:pt idx="281">
                  <c:v>5.639996</c:v>
                </c:pt>
                <c:pt idx="282">
                  <c:v>5.659996</c:v>
                </c:pt>
                <c:pt idx="283">
                  <c:v>5.679996</c:v>
                </c:pt>
                <c:pt idx="284">
                  <c:v>5.699996</c:v>
                </c:pt>
                <c:pt idx="285">
                  <c:v>5.719995</c:v>
                </c:pt>
                <c:pt idx="286">
                  <c:v>5.739995</c:v>
                </c:pt>
                <c:pt idx="287">
                  <c:v>5.759995</c:v>
                </c:pt>
                <c:pt idx="288">
                  <c:v>5.779995</c:v>
                </c:pt>
                <c:pt idx="289">
                  <c:v>5.799995</c:v>
                </c:pt>
                <c:pt idx="290">
                  <c:v>5.819995</c:v>
                </c:pt>
                <c:pt idx="291">
                  <c:v>5.839995</c:v>
                </c:pt>
                <c:pt idx="292">
                  <c:v>5.859995</c:v>
                </c:pt>
                <c:pt idx="293">
                  <c:v>5.879995</c:v>
                </c:pt>
                <c:pt idx="294">
                  <c:v>5.899995</c:v>
                </c:pt>
                <c:pt idx="295">
                  <c:v>5.919995</c:v>
                </c:pt>
                <c:pt idx="296">
                  <c:v>5.939995</c:v>
                </c:pt>
                <c:pt idx="297">
                  <c:v>5.959995</c:v>
                </c:pt>
                <c:pt idx="298">
                  <c:v>5.979995</c:v>
                </c:pt>
                <c:pt idx="299">
                  <c:v>5.999995</c:v>
                </c:pt>
                <c:pt idx="300">
                  <c:v>6.019995</c:v>
                </c:pt>
                <c:pt idx="301">
                  <c:v>6.039995</c:v>
                </c:pt>
                <c:pt idx="302">
                  <c:v>6.059995</c:v>
                </c:pt>
                <c:pt idx="303">
                  <c:v>6.079995</c:v>
                </c:pt>
                <c:pt idx="304">
                  <c:v>6.099995</c:v>
                </c:pt>
                <c:pt idx="305">
                  <c:v>6.119995</c:v>
                </c:pt>
                <c:pt idx="306">
                  <c:v>6.139995</c:v>
                </c:pt>
                <c:pt idx="307">
                  <c:v>6.159995</c:v>
                </c:pt>
                <c:pt idx="308">
                  <c:v>6.179995</c:v>
                </c:pt>
                <c:pt idx="309">
                  <c:v>6.199995</c:v>
                </c:pt>
                <c:pt idx="310">
                  <c:v>6.219995</c:v>
                </c:pt>
                <c:pt idx="311">
                  <c:v>6.239995</c:v>
                </c:pt>
                <c:pt idx="312">
                  <c:v>6.259995</c:v>
                </c:pt>
                <c:pt idx="313">
                  <c:v>6.279995</c:v>
                </c:pt>
                <c:pt idx="314">
                  <c:v>6.299995</c:v>
                </c:pt>
                <c:pt idx="315">
                  <c:v>6.319995</c:v>
                </c:pt>
                <c:pt idx="316">
                  <c:v>6.339995</c:v>
                </c:pt>
                <c:pt idx="317">
                  <c:v>6.359995</c:v>
                </c:pt>
                <c:pt idx="318">
                  <c:v>6.379995</c:v>
                </c:pt>
                <c:pt idx="319">
                  <c:v>6.399995</c:v>
                </c:pt>
                <c:pt idx="320">
                  <c:v>6.419995</c:v>
                </c:pt>
                <c:pt idx="321">
                  <c:v>6.439995</c:v>
                </c:pt>
                <c:pt idx="322">
                  <c:v>6.459995</c:v>
                </c:pt>
                <c:pt idx="323">
                  <c:v>6.479995</c:v>
                </c:pt>
                <c:pt idx="324">
                  <c:v>6.499995</c:v>
                </c:pt>
                <c:pt idx="325">
                  <c:v>6.519995</c:v>
                </c:pt>
                <c:pt idx="326">
                  <c:v>6.539995</c:v>
                </c:pt>
                <c:pt idx="327">
                  <c:v>6.559995</c:v>
                </c:pt>
                <c:pt idx="328">
                  <c:v>6.579995</c:v>
                </c:pt>
                <c:pt idx="329">
                  <c:v>6.599995</c:v>
                </c:pt>
                <c:pt idx="330">
                  <c:v>6.619995</c:v>
                </c:pt>
                <c:pt idx="331">
                  <c:v>6.639995</c:v>
                </c:pt>
                <c:pt idx="332">
                  <c:v>6.659995</c:v>
                </c:pt>
                <c:pt idx="333">
                  <c:v>6.679995</c:v>
                </c:pt>
                <c:pt idx="334">
                  <c:v>6.699995</c:v>
                </c:pt>
                <c:pt idx="335">
                  <c:v>6.719995</c:v>
                </c:pt>
                <c:pt idx="336">
                  <c:v>6.739995</c:v>
                </c:pt>
                <c:pt idx="337">
                  <c:v>6.759995</c:v>
                </c:pt>
                <c:pt idx="338">
                  <c:v>6.779994</c:v>
                </c:pt>
                <c:pt idx="339">
                  <c:v>6.799994</c:v>
                </c:pt>
                <c:pt idx="340">
                  <c:v>6.819994</c:v>
                </c:pt>
                <c:pt idx="341">
                  <c:v>6.839994</c:v>
                </c:pt>
                <c:pt idx="342">
                  <c:v>6.859994</c:v>
                </c:pt>
                <c:pt idx="343">
                  <c:v>6.879994</c:v>
                </c:pt>
                <c:pt idx="344">
                  <c:v>6.899994</c:v>
                </c:pt>
                <c:pt idx="345">
                  <c:v>6.919994</c:v>
                </c:pt>
                <c:pt idx="346">
                  <c:v>6.939994</c:v>
                </c:pt>
                <c:pt idx="347">
                  <c:v>6.959994</c:v>
                </c:pt>
                <c:pt idx="348">
                  <c:v>6.979994</c:v>
                </c:pt>
                <c:pt idx="349">
                  <c:v>6.999994</c:v>
                </c:pt>
                <c:pt idx="350">
                  <c:v>7.019994</c:v>
                </c:pt>
                <c:pt idx="351">
                  <c:v>7.039994</c:v>
                </c:pt>
                <c:pt idx="352">
                  <c:v>7.059994</c:v>
                </c:pt>
                <c:pt idx="353">
                  <c:v>7.079994</c:v>
                </c:pt>
                <c:pt idx="354">
                  <c:v>7.099994</c:v>
                </c:pt>
                <c:pt idx="355">
                  <c:v>7.119994</c:v>
                </c:pt>
                <c:pt idx="356">
                  <c:v>7.139994</c:v>
                </c:pt>
                <c:pt idx="357">
                  <c:v>7.159994</c:v>
                </c:pt>
                <c:pt idx="358">
                  <c:v>7.179994</c:v>
                </c:pt>
                <c:pt idx="359">
                  <c:v>7.199994</c:v>
                </c:pt>
                <c:pt idx="360">
                  <c:v>7.219994</c:v>
                </c:pt>
                <c:pt idx="361">
                  <c:v>7.239994</c:v>
                </c:pt>
                <c:pt idx="362">
                  <c:v>7.259994</c:v>
                </c:pt>
                <c:pt idx="363">
                  <c:v>7.279994</c:v>
                </c:pt>
                <c:pt idx="364">
                  <c:v>7.299994</c:v>
                </c:pt>
                <c:pt idx="365">
                  <c:v>7.319994</c:v>
                </c:pt>
                <c:pt idx="366">
                  <c:v>7.339994</c:v>
                </c:pt>
                <c:pt idx="367">
                  <c:v>7.359994</c:v>
                </c:pt>
                <c:pt idx="368">
                  <c:v>7.379994</c:v>
                </c:pt>
                <c:pt idx="369">
                  <c:v>7.399994</c:v>
                </c:pt>
                <c:pt idx="370">
                  <c:v>7.419994</c:v>
                </c:pt>
                <c:pt idx="371">
                  <c:v>7.439994</c:v>
                </c:pt>
                <c:pt idx="372">
                  <c:v>7.459994</c:v>
                </c:pt>
                <c:pt idx="373">
                  <c:v>7.479994</c:v>
                </c:pt>
                <c:pt idx="374">
                  <c:v>7.499994</c:v>
                </c:pt>
                <c:pt idx="375">
                  <c:v>7.519994</c:v>
                </c:pt>
                <c:pt idx="376">
                  <c:v>7.539994</c:v>
                </c:pt>
                <c:pt idx="377">
                  <c:v>7.559994</c:v>
                </c:pt>
                <c:pt idx="378">
                  <c:v>7.579994</c:v>
                </c:pt>
                <c:pt idx="379">
                  <c:v>7.599994</c:v>
                </c:pt>
                <c:pt idx="380">
                  <c:v>7.619994</c:v>
                </c:pt>
                <c:pt idx="381">
                  <c:v>7.639994</c:v>
                </c:pt>
                <c:pt idx="382">
                  <c:v>7.659994</c:v>
                </c:pt>
                <c:pt idx="383">
                  <c:v>7.679994</c:v>
                </c:pt>
                <c:pt idx="384">
                  <c:v>7.699994</c:v>
                </c:pt>
                <c:pt idx="385">
                  <c:v>7.719994</c:v>
                </c:pt>
                <c:pt idx="386">
                  <c:v>7.739994</c:v>
                </c:pt>
                <c:pt idx="387">
                  <c:v>7.759994</c:v>
                </c:pt>
                <c:pt idx="388">
                  <c:v>7.779994</c:v>
                </c:pt>
                <c:pt idx="389">
                  <c:v>7.799994</c:v>
                </c:pt>
                <c:pt idx="390">
                  <c:v>7.819993</c:v>
                </c:pt>
                <c:pt idx="391">
                  <c:v>7.839993</c:v>
                </c:pt>
                <c:pt idx="392">
                  <c:v>7.859993</c:v>
                </c:pt>
                <c:pt idx="393">
                  <c:v>7.879993</c:v>
                </c:pt>
                <c:pt idx="394">
                  <c:v>7.899993</c:v>
                </c:pt>
                <c:pt idx="395">
                  <c:v>7.919993</c:v>
                </c:pt>
                <c:pt idx="396">
                  <c:v>7.939993</c:v>
                </c:pt>
                <c:pt idx="397">
                  <c:v>7.959993</c:v>
                </c:pt>
                <c:pt idx="398">
                  <c:v>7.979993</c:v>
                </c:pt>
                <c:pt idx="399">
                  <c:v>7.999993</c:v>
                </c:pt>
                <c:pt idx="400">
                  <c:v>8.019994</c:v>
                </c:pt>
                <c:pt idx="401">
                  <c:v>8.039994</c:v>
                </c:pt>
                <c:pt idx="402">
                  <c:v>8.059995</c:v>
                </c:pt>
                <c:pt idx="403">
                  <c:v>8.079995</c:v>
                </c:pt>
                <c:pt idx="404">
                  <c:v>8.099996</c:v>
                </c:pt>
                <c:pt idx="405">
                  <c:v>8.119996</c:v>
                </c:pt>
                <c:pt idx="406">
                  <c:v>8.139997</c:v>
                </c:pt>
                <c:pt idx="407">
                  <c:v>8.159997</c:v>
                </c:pt>
                <c:pt idx="408">
                  <c:v>8.179997</c:v>
                </c:pt>
                <c:pt idx="409">
                  <c:v>8.199998</c:v>
                </c:pt>
                <c:pt idx="410">
                  <c:v>8.219998</c:v>
                </c:pt>
                <c:pt idx="411">
                  <c:v>8.239999</c:v>
                </c:pt>
                <c:pt idx="412">
                  <c:v>8.259999</c:v>
                </c:pt>
                <c:pt idx="413">
                  <c:v>8.28</c:v>
                </c:pt>
                <c:pt idx="414">
                  <c:v>8.3</c:v>
                </c:pt>
                <c:pt idx="415">
                  <c:v>8.320001</c:v>
                </c:pt>
                <c:pt idx="416">
                  <c:v>8.340001</c:v>
                </c:pt>
                <c:pt idx="417">
                  <c:v>8.360002</c:v>
                </c:pt>
                <c:pt idx="418">
                  <c:v>8.380002</c:v>
                </c:pt>
                <c:pt idx="419">
                  <c:v>8.400002</c:v>
                </c:pt>
                <c:pt idx="420">
                  <c:v>8.420003</c:v>
                </c:pt>
                <c:pt idx="421">
                  <c:v>8.440003</c:v>
                </c:pt>
                <c:pt idx="422">
                  <c:v>8.460004</c:v>
                </c:pt>
                <c:pt idx="423">
                  <c:v>8.480004</c:v>
                </c:pt>
                <c:pt idx="424">
                  <c:v>8.500005</c:v>
                </c:pt>
                <c:pt idx="425">
                  <c:v>8.520005</c:v>
                </c:pt>
                <c:pt idx="426">
                  <c:v>8.540006</c:v>
                </c:pt>
                <c:pt idx="427">
                  <c:v>8.560006</c:v>
                </c:pt>
                <c:pt idx="428">
                  <c:v>8.580007</c:v>
                </c:pt>
                <c:pt idx="429">
                  <c:v>8.600007</c:v>
                </c:pt>
                <c:pt idx="430">
                  <c:v>8.620008</c:v>
                </c:pt>
                <c:pt idx="431">
                  <c:v>8.640008</c:v>
                </c:pt>
                <c:pt idx="432">
                  <c:v>8.660008</c:v>
                </c:pt>
                <c:pt idx="433">
                  <c:v>8.680009</c:v>
                </c:pt>
                <c:pt idx="434">
                  <c:v>8.700009</c:v>
                </c:pt>
                <c:pt idx="435">
                  <c:v>8.72001</c:v>
                </c:pt>
                <c:pt idx="436">
                  <c:v>8.74001</c:v>
                </c:pt>
                <c:pt idx="437">
                  <c:v>8.760011</c:v>
                </c:pt>
                <c:pt idx="438">
                  <c:v>8.780011</c:v>
                </c:pt>
                <c:pt idx="439">
                  <c:v>8.800012</c:v>
                </c:pt>
                <c:pt idx="440">
                  <c:v>8.820012</c:v>
                </c:pt>
                <c:pt idx="441">
                  <c:v>8.840013</c:v>
                </c:pt>
                <c:pt idx="442">
                  <c:v>8.860013</c:v>
                </c:pt>
                <c:pt idx="443">
                  <c:v>8.880013</c:v>
                </c:pt>
                <c:pt idx="444">
                  <c:v>8.900014</c:v>
                </c:pt>
                <c:pt idx="445">
                  <c:v>8.920014</c:v>
                </c:pt>
                <c:pt idx="446">
                  <c:v>8.940015</c:v>
                </c:pt>
                <c:pt idx="447">
                  <c:v>8.960015</c:v>
                </c:pt>
                <c:pt idx="448">
                  <c:v>8.980016</c:v>
                </c:pt>
                <c:pt idx="449">
                  <c:v>9.000016</c:v>
                </c:pt>
                <c:pt idx="450">
                  <c:v>9.020017</c:v>
                </c:pt>
                <c:pt idx="451">
                  <c:v>9.040017</c:v>
                </c:pt>
                <c:pt idx="452">
                  <c:v>9.060018</c:v>
                </c:pt>
                <c:pt idx="453">
                  <c:v>9.080018</c:v>
                </c:pt>
                <c:pt idx="454">
                  <c:v>9.100019</c:v>
                </c:pt>
                <c:pt idx="455">
                  <c:v>9.120019</c:v>
                </c:pt>
                <c:pt idx="456">
                  <c:v>9.140019</c:v>
                </c:pt>
                <c:pt idx="457">
                  <c:v>9.16002</c:v>
                </c:pt>
                <c:pt idx="458">
                  <c:v>9.18002</c:v>
                </c:pt>
                <c:pt idx="459">
                  <c:v>9.200021</c:v>
                </c:pt>
                <c:pt idx="460">
                  <c:v>9.220021</c:v>
                </c:pt>
                <c:pt idx="461">
                  <c:v>9.240022</c:v>
                </c:pt>
                <c:pt idx="462">
                  <c:v>9.260022</c:v>
                </c:pt>
                <c:pt idx="463">
                  <c:v>9.280023</c:v>
                </c:pt>
                <c:pt idx="464">
                  <c:v>9.300023</c:v>
                </c:pt>
                <c:pt idx="465">
                  <c:v>9.320024</c:v>
                </c:pt>
                <c:pt idx="466">
                  <c:v>9.340024</c:v>
                </c:pt>
                <c:pt idx="467">
                  <c:v>9.360024</c:v>
                </c:pt>
                <c:pt idx="468">
                  <c:v>9.380025</c:v>
                </c:pt>
                <c:pt idx="469">
                  <c:v>9.400025</c:v>
                </c:pt>
                <c:pt idx="470">
                  <c:v>9.420026</c:v>
                </c:pt>
                <c:pt idx="471">
                  <c:v>9.440026</c:v>
                </c:pt>
                <c:pt idx="472">
                  <c:v>9.460027</c:v>
                </c:pt>
                <c:pt idx="473">
                  <c:v>9.480027</c:v>
                </c:pt>
                <c:pt idx="474">
                  <c:v>9.500028</c:v>
                </c:pt>
                <c:pt idx="475">
                  <c:v>9.520028</c:v>
                </c:pt>
                <c:pt idx="476">
                  <c:v>9.540029</c:v>
                </c:pt>
                <c:pt idx="477">
                  <c:v>9.560029</c:v>
                </c:pt>
                <c:pt idx="478">
                  <c:v>9.580029</c:v>
                </c:pt>
                <c:pt idx="479">
                  <c:v>9.60003</c:v>
                </c:pt>
                <c:pt idx="480">
                  <c:v>9.62003</c:v>
                </c:pt>
                <c:pt idx="481">
                  <c:v>9.640031</c:v>
                </c:pt>
                <c:pt idx="482">
                  <c:v>9.660031</c:v>
                </c:pt>
                <c:pt idx="483">
                  <c:v>9.680032</c:v>
                </c:pt>
                <c:pt idx="484">
                  <c:v>9.700032</c:v>
                </c:pt>
                <c:pt idx="485">
                  <c:v>9.720033</c:v>
                </c:pt>
                <c:pt idx="486">
                  <c:v>9.740033</c:v>
                </c:pt>
                <c:pt idx="487">
                  <c:v>9.760034</c:v>
                </c:pt>
                <c:pt idx="488">
                  <c:v>9.780034</c:v>
                </c:pt>
                <c:pt idx="489">
                  <c:v>9.800035</c:v>
                </c:pt>
                <c:pt idx="490">
                  <c:v>9.820035</c:v>
                </c:pt>
                <c:pt idx="491">
                  <c:v>9.840035</c:v>
                </c:pt>
                <c:pt idx="492">
                  <c:v>9.860036</c:v>
                </c:pt>
                <c:pt idx="493">
                  <c:v>9.880036</c:v>
                </c:pt>
                <c:pt idx="494">
                  <c:v>9.900037</c:v>
                </c:pt>
                <c:pt idx="495">
                  <c:v>9.920037</c:v>
                </c:pt>
                <c:pt idx="496">
                  <c:v>9.940038</c:v>
                </c:pt>
                <c:pt idx="497">
                  <c:v>9.960038</c:v>
                </c:pt>
                <c:pt idx="498">
                  <c:v>9.980039</c:v>
                </c:pt>
                <c:pt idx="499">
                  <c:v>10.00004</c:v>
                </c:pt>
                <c:pt idx="500">
                  <c:v>10.02004</c:v>
                </c:pt>
                <c:pt idx="501">
                  <c:v>10.04004</c:v>
                </c:pt>
                <c:pt idx="502">
                  <c:v>10.06004</c:v>
                </c:pt>
                <c:pt idx="503">
                  <c:v>10.08004</c:v>
                </c:pt>
                <c:pt idx="504">
                  <c:v>10.10004</c:v>
                </c:pt>
                <c:pt idx="505">
                  <c:v>10.12004</c:v>
                </c:pt>
                <c:pt idx="506">
                  <c:v>10.14004</c:v>
                </c:pt>
                <c:pt idx="507">
                  <c:v>10.16004</c:v>
                </c:pt>
                <c:pt idx="508">
                  <c:v>10.18004</c:v>
                </c:pt>
                <c:pt idx="509">
                  <c:v>10.20004</c:v>
                </c:pt>
                <c:pt idx="510">
                  <c:v>10.22004</c:v>
                </c:pt>
                <c:pt idx="511">
                  <c:v>10.24004</c:v>
                </c:pt>
                <c:pt idx="512">
                  <c:v>10.26005</c:v>
                </c:pt>
                <c:pt idx="513">
                  <c:v>10.28005</c:v>
                </c:pt>
                <c:pt idx="514">
                  <c:v>10.30005</c:v>
                </c:pt>
                <c:pt idx="515">
                  <c:v>10.32005</c:v>
                </c:pt>
                <c:pt idx="516">
                  <c:v>10.34005</c:v>
                </c:pt>
                <c:pt idx="517">
                  <c:v>10.36005</c:v>
                </c:pt>
                <c:pt idx="518">
                  <c:v>10.38005</c:v>
                </c:pt>
                <c:pt idx="519">
                  <c:v>10.40005</c:v>
                </c:pt>
                <c:pt idx="520">
                  <c:v>10.42005</c:v>
                </c:pt>
                <c:pt idx="521">
                  <c:v>10.44005</c:v>
                </c:pt>
                <c:pt idx="522">
                  <c:v>10.46005</c:v>
                </c:pt>
                <c:pt idx="523">
                  <c:v>10.48005</c:v>
                </c:pt>
                <c:pt idx="524">
                  <c:v>10.50005</c:v>
                </c:pt>
                <c:pt idx="525">
                  <c:v>10.52005</c:v>
                </c:pt>
                <c:pt idx="526">
                  <c:v>10.54005</c:v>
                </c:pt>
                <c:pt idx="527">
                  <c:v>10.56005</c:v>
                </c:pt>
                <c:pt idx="528">
                  <c:v>10.58005</c:v>
                </c:pt>
                <c:pt idx="529">
                  <c:v>10.60005</c:v>
                </c:pt>
                <c:pt idx="530">
                  <c:v>10.62005</c:v>
                </c:pt>
                <c:pt idx="531">
                  <c:v>10.64005</c:v>
                </c:pt>
                <c:pt idx="532">
                  <c:v>10.66005</c:v>
                </c:pt>
                <c:pt idx="533">
                  <c:v>10.68005</c:v>
                </c:pt>
                <c:pt idx="534">
                  <c:v>10.70006</c:v>
                </c:pt>
                <c:pt idx="535">
                  <c:v>10.72006</c:v>
                </c:pt>
                <c:pt idx="536">
                  <c:v>10.74006</c:v>
                </c:pt>
                <c:pt idx="537">
                  <c:v>10.76006</c:v>
                </c:pt>
                <c:pt idx="538">
                  <c:v>10.78006</c:v>
                </c:pt>
                <c:pt idx="539">
                  <c:v>10.80006</c:v>
                </c:pt>
                <c:pt idx="540">
                  <c:v>10.82006</c:v>
                </c:pt>
                <c:pt idx="541">
                  <c:v>10.84006</c:v>
                </c:pt>
                <c:pt idx="542">
                  <c:v>10.86006</c:v>
                </c:pt>
                <c:pt idx="543">
                  <c:v>10.88006</c:v>
                </c:pt>
                <c:pt idx="544">
                  <c:v>10.90006</c:v>
                </c:pt>
                <c:pt idx="545">
                  <c:v>10.92006</c:v>
                </c:pt>
                <c:pt idx="546">
                  <c:v>10.94006</c:v>
                </c:pt>
                <c:pt idx="547">
                  <c:v>10.96006</c:v>
                </c:pt>
                <c:pt idx="548">
                  <c:v>10.98006</c:v>
                </c:pt>
                <c:pt idx="549">
                  <c:v>11.00006</c:v>
                </c:pt>
                <c:pt idx="550">
                  <c:v>11.02006</c:v>
                </c:pt>
                <c:pt idx="551">
                  <c:v>11.04006</c:v>
                </c:pt>
                <c:pt idx="552">
                  <c:v>11.06006</c:v>
                </c:pt>
                <c:pt idx="553">
                  <c:v>11.08006</c:v>
                </c:pt>
                <c:pt idx="554">
                  <c:v>11.10006</c:v>
                </c:pt>
                <c:pt idx="555">
                  <c:v>11.12006</c:v>
                </c:pt>
                <c:pt idx="556">
                  <c:v>11.14007</c:v>
                </c:pt>
                <c:pt idx="557">
                  <c:v>11.16007</c:v>
                </c:pt>
                <c:pt idx="558">
                  <c:v>11.18007</c:v>
                </c:pt>
                <c:pt idx="559">
                  <c:v>11.20007</c:v>
                </c:pt>
                <c:pt idx="560">
                  <c:v>11.22007</c:v>
                </c:pt>
                <c:pt idx="561">
                  <c:v>11.24007</c:v>
                </c:pt>
                <c:pt idx="562">
                  <c:v>11.26007</c:v>
                </c:pt>
                <c:pt idx="563">
                  <c:v>11.28007</c:v>
                </c:pt>
                <c:pt idx="564">
                  <c:v>11.30007</c:v>
                </c:pt>
                <c:pt idx="565">
                  <c:v>11.32007</c:v>
                </c:pt>
                <c:pt idx="566">
                  <c:v>11.34007</c:v>
                </c:pt>
                <c:pt idx="567">
                  <c:v>11.36007</c:v>
                </c:pt>
                <c:pt idx="568">
                  <c:v>11.38007</c:v>
                </c:pt>
                <c:pt idx="569">
                  <c:v>11.40007</c:v>
                </c:pt>
                <c:pt idx="570">
                  <c:v>11.42007</c:v>
                </c:pt>
                <c:pt idx="571">
                  <c:v>11.44007</c:v>
                </c:pt>
                <c:pt idx="572">
                  <c:v>11.46007</c:v>
                </c:pt>
                <c:pt idx="573">
                  <c:v>11.48007</c:v>
                </c:pt>
                <c:pt idx="574">
                  <c:v>11.50007</c:v>
                </c:pt>
                <c:pt idx="575">
                  <c:v>11.52007</c:v>
                </c:pt>
                <c:pt idx="576">
                  <c:v>11.54007</c:v>
                </c:pt>
                <c:pt idx="577">
                  <c:v>11.56007</c:v>
                </c:pt>
                <c:pt idx="578">
                  <c:v>11.58008</c:v>
                </c:pt>
                <c:pt idx="579">
                  <c:v>11.60008</c:v>
                </c:pt>
                <c:pt idx="580">
                  <c:v>11.62008</c:v>
                </c:pt>
                <c:pt idx="581">
                  <c:v>11.64008</c:v>
                </c:pt>
                <c:pt idx="582">
                  <c:v>11.66008</c:v>
                </c:pt>
                <c:pt idx="583">
                  <c:v>11.68008</c:v>
                </c:pt>
                <c:pt idx="584">
                  <c:v>11.70008</c:v>
                </c:pt>
                <c:pt idx="585">
                  <c:v>11.72008</c:v>
                </c:pt>
                <c:pt idx="586">
                  <c:v>11.74008</c:v>
                </c:pt>
                <c:pt idx="587">
                  <c:v>11.76008</c:v>
                </c:pt>
                <c:pt idx="588">
                  <c:v>11.78008</c:v>
                </c:pt>
                <c:pt idx="589">
                  <c:v>11.80008</c:v>
                </c:pt>
                <c:pt idx="590">
                  <c:v>11.82008</c:v>
                </c:pt>
                <c:pt idx="591">
                  <c:v>11.84008</c:v>
                </c:pt>
                <c:pt idx="592">
                  <c:v>11.86008</c:v>
                </c:pt>
                <c:pt idx="593">
                  <c:v>11.88008</c:v>
                </c:pt>
                <c:pt idx="594">
                  <c:v>11.90008</c:v>
                </c:pt>
                <c:pt idx="595">
                  <c:v>11.92008</c:v>
                </c:pt>
                <c:pt idx="596">
                  <c:v>11.94008</c:v>
                </c:pt>
                <c:pt idx="597">
                  <c:v>11.96008</c:v>
                </c:pt>
                <c:pt idx="598">
                  <c:v>11.98008</c:v>
                </c:pt>
                <c:pt idx="599">
                  <c:v>12.00008</c:v>
                </c:pt>
                <c:pt idx="600">
                  <c:v>12.02009</c:v>
                </c:pt>
                <c:pt idx="601">
                  <c:v>12.04009</c:v>
                </c:pt>
                <c:pt idx="602">
                  <c:v>12.06009</c:v>
                </c:pt>
                <c:pt idx="603">
                  <c:v>12.08009</c:v>
                </c:pt>
                <c:pt idx="604">
                  <c:v>12.10009</c:v>
                </c:pt>
                <c:pt idx="605">
                  <c:v>12.12009</c:v>
                </c:pt>
                <c:pt idx="606">
                  <c:v>12.14009</c:v>
                </c:pt>
                <c:pt idx="607">
                  <c:v>12.16009</c:v>
                </c:pt>
                <c:pt idx="608">
                  <c:v>12.18009</c:v>
                </c:pt>
                <c:pt idx="609">
                  <c:v>12.20009</c:v>
                </c:pt>
                <c:pt idx="610">
                  <c:v>12.22009</c:v>
                </c:pt>
                <c:pt idx="611">
                  <c:v>12.24009</c:v>
                </c:pt>
                <c:pt idx="612">
                  <c:v>12.26009</c:v>
                </c:pt>
                <c:pt idx="613">
                  <c:v>12.28009</c:v>
                </c:pt>
                <c:pt idx="614">
                  <c:v>12.30009</c:v>
                </c:pt>
                <c:pt idx="615">
                  <c:v>12.32009</c:v>
                </c:pt>
                <c:pt idx="616">
                  <c:v>12.34009</c:v>
                </c:pt>
                <c:pt idx="617">
                  <c:v>12.36009</c:v>
                </c:pt>
                <c:pt idx="618">
                  <c:v>12.38009</c:v>
                </c:pt>
                <c:pt idx="619">
                  <c:v>12.40009</c:v>
                </c:pt>
                <c:pt idx="620">
                  <c:v>12.42009</c:v>
                </c:pt>
                <c:pt idx="621">
                  <c:v>12.44009</c:v>
                </c:pt>
                <c:pt idx="622">
                  <c:v>12.4601</c:v>
                </c:pt>
                <c:pt idx="623">
                  <c:v>12.4801</c:v>
                </c:pt>
                <c:pt idx="624">
                  <c:v>12.5001</c:v>
                </c:pt>
                <c:pt idx="625">
                  <c:v>12.5201</c:v>
                </c:pt>
                <c:pt idx="626">
                  <c:v>12.5401</c:v>
                </c:pt>
                <c:pt idx="627">
                  <c:v>12.5601</c:v>
                </c:pt>
                <c:pt idx="628">
                  <c:v>12.5801</c:v>
                </c:pt>
                <c:pt idx="629">
                  <c:v>12.6001</c:v>
                </c:pt>
                <c:pt idx="630">
                  <c:v>12.6201</c:v>
                </c:pt>
                <c:pt idx="631">
                  <c:v>12.6401</c:v>
                </c:pt>
                <c:pt idx="632">
                  <c:v>12.6601</c:v>
                </c:pt>
                <c:pt idx="633">
                  <c:v>12.6801</c:v>
                </c:pt>
                <c:pt idx="634">
                  <c:v>12.7001</c:v>
                </c:pt>
                <c:pt idx="635">
                  <c:v>12.7201</c:v>
                </c:pt>
                <c:pt idx="636">
                  <c:v>12.7401</c:v>
                </c:pt>
                <c:pt idx="637">
                  <c:v>12.7601</c:v>
                </c:pt>
                <c:pt idx="638">
                  <c:v>12.7801</c:v>
                </c:pt>
                <c:pt idx="639">
                  <c:v>12.8001</c:v>
                </c:pt>
                <c:pt idx="640">
                  <c:v>12.8201</c:v>
                </c:pt>
                <c:pt idx="641">
                  <c:v>12.8401</c:v>
                </c:pt>
                <c:pt idx="642">
                  <c:v>12.8601</c:v>
                </c:pt>
                <c:pt idx="643">
                  <c:v>12.88011</c:v>
                </c:pt>
                <c:pt idx="644">
                  <c:v>12.90011</c:v>
                </c:pt>
                <c:pt idx="645">
                  <c:v>12.92011</c:v>
                </c:pt>
                <c:pt idx="646">
                  <c:v>12.94011</c:v>
                </c:pt>
                <c:pt idx="647">
                  <c:v>12.96011</c:v>
                </c:pt>
                <c:pt idx="648">
                  <c:v>12.98011</c:v>
                </c:pt>
                <c:pt idx="649">
                  <c:v>13.00011</c:v>
                </c:pt>
                <c:pt idx="650">
                  <c:v>13.02011</c:v>
                </c:pt>
                <c:pt idx="651">
                  <c:v>13.04011</c:v>
                </c:pt>
                <c:pt idx="652">
                  <c:v>13.06011</c:v>
                </c:pt>
                <c:pt idx="653">
                  <c:v>13.08011</c:v>
                </c:pt>
                <c:pt idx="654">
                  <c:v>13.10011</c:v>
                </c:pt>
                <c:pt idx="655">
                  <c:v>13.12011</c:v>
                </c:pt>
                <c:pt idx="656">
                  <c:v>13.14011</c:v>
                </c:pt>
                <c:pt idx="657">
                  <c:v>13.16011</c:v>
                </c:pt>
                <c:pt idx="658">
                  <c:v>13.18011</c:v>
                </c:pt>
                <c:pt idx="659">
                  <c:v>13.20011</c:v>
                </c:pt>
                <c:pt idx="660">
                  <c:v>13.22011</c:v>
                </c:pt>
                <c:pt idx="661">
                  <c:v>13.24011</c:v>
                </c:pt>
                <c:pt idx="662">
                  <c:v>13.26011</c:v>
                </c:pt>
                <c:pt idx="663">
                  <c:v>13.28011</c:v>
                </c:pt>
                <c:pt idx="664">
                  <c:v>13.30011</c:v>
                </c:pt>
                <c:pt idx="665">
                  <c:v>13.32012</c:v>
                </c:pt>
                <c:pt idx="666">
                  <c:v>13.34012</c:v>
                </c:pt>
                <c:pt idx="667">
                  <c:v>13.36012</c:v>
                </c:pt>
                <c:pt idx="668">
                  <c:v>13.38012</c:v>
                </c:pt>
                <c:pt idx="669">
                  <c:v>13.40012</c:v>
                </c:pt>
                <c:pt idx="670">
                  <c:v>13.42012</c:v>
                </c:pt>
                <c:pt idx="671">
                  <c:v>13.44012</c:v>
                </c:pt>
                <c:pt idx="672">
                  <c:v>13.46012</c:v>
                </c:pt>
                <c:pt idx="673">
                  <c:v>13.48012</c:v>
                </c:pt>
                <c:pt idx="674">
                  <c:v>13.50012</c:v>
                </c:pt>
                <c:pt idx="675">
                  <c:v>13.52012</c:v>
                </c:pt>
                <c:pt idx="676">
                  <c:v>13.54012</c:v>
                </c:pt>
                <c:pt idx="677">
                  <c:v>13.56012</c:v>
                </c:pt>
                <c:pt idx="678">
                  <c:v>13.58012</c:v>
                </c:pt>
                <c:pt idx="679">
                  <c:v>13.60012</c:v>
                </c:pt>
                <c:pt idx="680">
                  <c:v>13.62012</c:v>
                </c:pt>
                <c:pt idx="681">
                  <c:v>13.64012</c:v>
                </c:pt>
                <c:pt idx="682">
                  <c:v>13.66012</c:v>
                </c:pt>
                <c:pt idx="683">
                  <c:v>13.68012</c:v>
                </c:pt>
                <c:pt idx="684">
                  <c:v>13.70012</c:v>
                </c:pt>
                <c:pt idx="685">
                  <c:v>13.72012</c:v>
                </c:pt>
                <c:pt idx="686">
                  <c:v>13.74012</c:v>
                </c:pt>
                <c:pt idx="687">
                  <c:v>13.76013</c:v>
                </c:pt>
                <c:pt idx="688">
                  <c:v>13.78013</c:v>
                </c:pt>
                <c:pt idx="689">
                  <c:v>13.80013</c:v>
                </c:pt>
                <c:pt idx="690">
                  <c:v>13.82013</c:v>
                </c:pt>
                <c:pt idx="691">
                  <c:v>13.84013</c:v>
                </c:pt>
                <c:pt idx="692">
                  <c:v>13.86013</c:v>
                </c:pt>
                <c:pt idx="693">
                  <c:v>13.88013</c:v>
                </c:pt>
                <c:pt idx="694">
                  <c:v>13.90013</c:v>
                </c:pt>
                <c:pt idx="695">
                  <c:v>13.92013</c:v>
                </c:pt>
                <c:pt idx="696">
                  <c:v>13.94013</c:v>
                </c:pt>
                <c:pt idx="697">
                  <c:v>13.96013</c:v>
                </c:pt>
                <c:pt idx="698">
                  <c:v>13.98013</c:v>
                </c:pt>
                <c:pt idx="699">
                  <c:v>14.00013</c:v>
                </c:pt>
                <c:pt idx="700">
                  <c:v>14.02013</c:v>
                </c:pt>
                <c:pt idx="701">
                  <c:v>14.04013</c:v>
                </c:pt>
                <c:pt idx="702">
                  <c:v>14.06013</c:v>
                </c:pt>
                <c:pt idx="703">
                  <c:v>14.08013</c:v>
                </c:pt>
                <c:pt idx="704">
                  <c:v>14.10013</c:v>
                </c:pt>
                <c:pt idx="705">
                  <c:v>14.12013</c:v>
                </c:pt>
                <c:pt idx="706">
                  <c:v>14.14013</c:v>
                </c:pt>
                <c:pt idx="707">
                  <c:v>14.16013</c:v>
                </c:pt>
                <c:pt idx="708">
                  <c:v>14.18013</c:v>
                </c:pt>
                <c:pt idx="709">
                  <c:v>14.20014</c:v>
                </c:pt>
                <c:pt idx="710">
                  <c:v>14.22014</c:v>
                </c:pt>
                <c:pt idx="711">
                  <c:v>14.24014</c:v>
                </c:pt>
                <c:pt idx="712">
                  <c:v>14.26014</c:v>
                </c:pt>
                <c:pt idx="713">
                  <c:v>14.28014</c:v>
                </c:pt>
                <c:pt idx="714">
                  <c:v>14.30014</c:v>
                </c:pt>
                <c:pt idx="715">
                  <c:v>14.32014</c:v>
                </c:pt>
                <c:pt idx="716">
                  <c:v>14.34014</c:v>
                </c:pt>
                <c:pt idx="717">
                  <c:v>14.36014</c:v>
                </c:pt>
                <c:pt idx="718">
                  <c:v>14.38014</c:v>
                </c:pt>
                <c:pt idx="719">
                  <c:v>14.40014</c:v>
                </c:pt>
                <c:pt idx="720">
                  <c:v>14.42014</c:v>
                </c:pt>
                <c:pt idx="721">
                  <c:v>14.44014</c:v>
                </c:pt>
                <c:pt idx="722">
                  <c:v>14.46014</c:v>
                </c:pt>
                <c:pt idx="723">
                  <c:v>14.48014</c:v>
                </c:pt>
                <c:pt idx="724">
                  <c:v>14.50014</c:v>
                </c:pt>
                <c:pt idx="725">
                  <c:v>14.52014</c:v>
                </c:pt>
                <c:pt idx="726">
                  <c:v>14.54014</c:v>
                </c:pt>
                <c:pt idx="727">
                  <c:v>14.56014</c:v>
                </c:pt>
                <c:pt idx="728">
                  <c:v>14.58014</c:v>
                </c:pt>
                <c:pt idx="729">
                  <c:v>14.60014</c:v>
                </c:pt>
                <c:pt idx="730">
                  <c:v>14.62014</c:v>
                </c:pt>
                <c:pt idx="731">
                  <c:v>14.64015</c:v>
                </c:pt>
                <c:pt idx="732">
                  <c:v>14.66015</c:v>
                </c:pt>
                <c:pt idx="733">
                  <c:v>14.68015</c:v>
                </c:pt>
                <c:pt idx="734">
                  <c:v>14.70015</c:v>
                </c:pt>
                <c:pt idx="735">
                  <c:v>14.72015</c:v>
                </c:pt>
                <c:pt idx="736">
                  <c:v>14.74015</c:v>
                </c:pt>
                <c:pt idx="737">
                  <c:v>14.76015</c:v>
                </c:pt>
                <c:pt idx="738">
                  <c:v>14.78015</c:v>
                </c:pt>
                <c:pt idx="739">
                  <c:v>14.80015</c:v>
                </c:pt>
                <c:pt idx="740">
                  <c:v>14.82015</c:v>
                </c:pt>
                <c:pt idx="741">
                  <c:v>14.84015</c:v>
                </c:pt>
                <c:pt idx="742">
                  <c:v>14.86015</c:v>
                </c:pt>
                <c:pt idx="743">
                  <c:v>14.88015</c:v>
                </c:pt>
                <c:pt idx="744">
                  <c:v>14.90015</c:v>
                </c:pt>
                <c:pt idx="745">
                  <c:v>14.92015</c:v>
                </c:pt>
                <c:pt idx="746">
                  <c:v>14.94015</c:v>
                </c:pt>
                <c:pt idx="747">
                  <c:v>14.96015</c:v>
                </c:pt>
                <c:pt idx="748">
                  <c:v>14.98015</c:v>
                </c:pt>
                <c:pt idx="749">
                  <c:v>15.00015</c:v>
                </c:pt>
                <c:pt idx="750">
                  <c:v>15.02015</c:v>
                </c:pt>
                <c:pt idx="751">
                  <c:v>15.04015</c:v>
                </c:pt>
                <c:pt idx="752">
                  <c:v>15.06015</c:v>
                </c:pt>
                <c:pt idx="753">
                  <c:v>15.08016</c:v>
                </c:pt>
                <c:pt idx="754">
                  <c:v>15.10016</c:v>
                </c:pt>
                <c:pt idx="755">
                  <c:v>15.12016</c:v>
                </c:pt>
                <c:pt idx="756">
                  <c:v>15.14016</c:v>
                </c:pt>
                <c:pt idx="757">
                  <c:v>15.16016</c:v>
                </c:pt>
                <c:pt idx="758">
                  <c:v>15.18016</c:v>
                </c:pt>
                <c:pt idx="759">
                  <c:v>15.20016</c:v>
                </c:pt>
                <c:pt idx="760">
                  <c:v>15.22016</c:v>
                </c:pt>
                <c:pt idx="761">
                  <c:v>15.24016</c:v>
                </c:pt>
                <c:pt idx="762">
                  <c:v>15.26016</c:v>
                </c:pt>
                <c:pt idx="763">
                  <c:v>15.28016</c:v>
                </c:pt>
                <c:pt idx="764">
                  <c:v>15.30016</c:v>
                </c:pt>
                <c:pt idx="765">
                  <c:v>15.32016</c:v>
                </c:pt>
                <c:pt idx="766">
                  <c:v>15.34016</c:v>
                </c:pt>
                <c:pt idx="767">
                  <c:v>15.36016</c:v>
                </c:pt>
                <c:pt idx="768">
                  <c:v>15.38016</c:v>
                </c:pt>
                <c:pt idx="769">
                  <c:v>15.40016</c:v>
                </c:pt>
                <c:pt idx="770">
                  <c:v>15.42016</c:v>
                </c:pt>
                <c:pt idx="771">
                  <c:v>15.44016</c:v>
                </c:pt>
                <c:pt idx="772">
                  <c:v>15.46016</c:v>
                </c:pt>
                <c:pt idx="773">
                  <c:v>15.48016</c:v>
                </c:pt>
                <c:pt idx="774">
                  <c:v>15.50016</c:v>
                </c:pt>
                <c:pt idx="775">
                  <c:v>15.52017</c:v>
                </c:pt>
                <c:pt idx="776">
                  <c:v>15.54017</c:v>
                </c:pt>
                <c:pt idx="777">
                  <c:v>15.56017</c:v>
                </c:pt>
                <c:pt idx="778">
                  <c:v>15.58017</c:v>
                </c:pt>
                <c:pt idx="779">
                  <c:v>15.60017</c:v>
                </c:pt>
                <c:pt idx="780">
                  <c:v>15.62017</c:v>
                </c:pt>
                <c:pt idx="781">
                  <c:v>15.64017</c:v>
                </c:pt>
                <c:pt idx="782">
                  <c:v>15.66017</c:v>
                </c:pt>
                <c:pt idx="783">
                  <c:v>15.68017</c:v>
                </c:pt>
                <c:pt idx="784">
                  <c:v>15.70017</c:v>
                </c:pt>
                <c:pt idx="785">
                  <c:v>15.72017</c:v>
                </c:pt>
                <c:pt idx="786">
                  <c:v>15.74017</c:v>
                </c:pt>
                <c:pt idx="787">
                  <c:v>15.76017</c:v>
                </c:pt>
                <c:pt idx="788">
                  <c:v>15.78017</c:v>
                </c:pt>
                <c:pt idx="789">
                  <c:v>15.80017</c:v>
                </c:pt>
                <c:pt idx="790">
                  <c:v>15.82017</c:v>
                </c:pt>
                <c:pt idx="791">
                  <c:v>15.84017</c:v>
                </c:pt>
                <c:pt idx="792">
                  <c:v>15.86017</c:v>
                </c:pt>
                <c:pt idx="793">
                  <c:v>15.88017</c:v>
                </c:pt>
                <c:pt idx="794">
                  <c:v>15.90017</c:v>
                </c:pt>
                <c:pt idx="795">
                  <c:v>15.92017</c:v>
                </c:pt>
                <c:pt idx="796">
                  <c:v>15.94018</c:v>
                </c:pt>
                <c:pt idx="797">
                  <c:v>15.96018</c:v>
                </c:pt>
                <c:pt idx="798">
                  <c:v>15.98018</c:v>
                </c:pt>
                <c:pt idx="799">
                  <c:v>16.00018</c:v>
                </c:pt>
                <c:pt idx="800">
                  <c:v>16.02018</c:v>
                </c:pt>
                <c:pt idx="801">
                  <c:v>16.04018</c:v>
                </c:pt>
                <c:pt idx="802">
                  <c:v>16.06018</c:v>
                </c:pt>
                <c:pt idx="803">
                  <c:v>16.08018</c:v>
                </c:pt>
                <c:pt idx="804">
                  <c:v>16.10018</c:v>
                </c:pt>
                <c:pt idx="805">
                  <c:v>16.12018</c:v>
                </c:pt>
                <c:pt idx="806">
                  <c:v>16.14018</c:v>
                </c:pt>
                <c:pt idx="807">
                  <c:v>16.16018</c:v>
                </c:pt>
                <c:pt idx="808">
                  <c:v>16.18018</c:v>
                </c:pt>
                <c:pt idx="809">
                  <c:v>16.20018</c:v>
                </c:pt>
                <c:pt idx="810">
                  <c:v>16.22018</c:v>
                </c:pt>
                <c:pt idx="811">
                  <c:v>16.24018</c:v>
                </c:pt>
                <c:pt idx="812">
                  <c:v>16.26018</c:v>
                </c:pt>
                <c:pt idx="813">
                  <c:v>16.28018</c:v>
                </c:pt>
                <c:pt idx="814">
                  <c:v>16.30018</c:v>
                </c:pt>
                <c:pt idx="815">
                  <c:v>16.32018</c:v>
                </c:pt>
                <c:pt idx="816">
                  <c:v>16.34018</c:v>
                </c:pt>
                <c:pt idx="817">
                  <c:v>16.36018</c:v>
                </c:pt>
                <c:pt idx="818">
                  <c:v>16.38018</c:v>
                </c:pt>
                <c:pt idx="819">
                  <c:v>16.40018</c:v>
                </c:pt>
                <c:pt idx="820">
                  <c:v>16.42019</c:v>
                </c:pt>
                <c:pt idx="821">
                  <c:v>16.44019</c:v>
                </c:pt>
                <c:pt idx="822">
                  <c:v>16.46019</c:v>
                </c:pt>
                <c:pt idx="823">
                  <c:v>16.48019</c:v>
                </c:pt>
                <c:pt idx="824">
                  <c:v>16.50019</c:v>
                </c:pt>
                <c:pt idx="825">
                  <c:v>16.52019</c:v>
                </c:pt>
                <c:pt idx="826">
                  <c:v>16.54019</c:v>
                </c:pt>
                <c:pt idx="827">
                  <c:v>16.56019</c:v>
                </c:pt>
                <c:pt idx="828">
                  <c:v>16.58019</c:v>
                </c:pt>
                <c:pt idx="829">
                  <c:v>16.60019</c:v>
                </c:pt>
                <c:pt idx="830">
                  <c:v>16.62019</c:v>
                </c:pt>
                <c:pt idx="831">
                  <c:v>16.64019</c:v>
                </c:pt>
                <c:pt idx="832">
                  <c:v>16.66019</c:v>
                </c:pt>
                <c:pt idx="833">
                  <c:v>16.68019</c:v>
                </c:pt>
                <c:pt idx="834">
                  <c:v>16.70019</c:v>
                </c:pt>
                <c:pt idx="835">
                  <c:v>16.72019</c:v>
                </c:pt>
                <c:pt idx="836">
                  <c:v>16.74019</c:v>
                </c:pt>
                <c:pt idx="837">
                  <c:v>16.76019</c:v>
                </c:pt>
                <c:pt idx="838">
                  <c:v>16.78019</c:v>
                </c:pt>
                <c:pt idx="839">
                  <c:v>16.80019</c:v>
                </c:pt>
                <c:pt idx="840">
                  <c:v>16.82019</c:v>
                </c:pt>
                <c:pt idx="841">
                  <c:v>16.84019</c:v>
                </c:pt>
                <c:pt idx="842">
                  <c:v>16.8602</c:v>
                </c:pt>
                <c:pt idx="843">
                  <c:v>16.8802</c:v>
                </c:pt>
                <c:pt idx="844">
                  <c:v>16.9002</c:v>
                </c:pt>
                <c:pt idx="845">
                  <c:v>16.9202</c:v>
                </c:pt>
                <c:pt idx="846">
                  <c:v>16.9402</c:v>
                </c:pt>
                <c:pt idx="847">
                  <c:v>16.9602</c:v>
                </c:pt>
                <c:pt idx="848">
                  <c:v>16.9802</c:v>
                </c:pt>
                <c:pt idx="849">
                  <c:v>17.0002</c:v>
                </c:pt>
                <c:pt idx="850">
                  <c:v>17.0202</c:v>
                </c:pt>
                <c:pt idx="851">
                  <c:v>17.0402</c:v>
                </c:pt>
                <c:pt idx="852">
                  <c:v>17.0602</c:v>
                </c:pt>
                <c:pt idx="853">
                  <c:v>17.0802</c:v>
                </c:pt>
                <c:pt idx="854">
                  <c:v>17.1002</c:v>
                </c:pt>
                <c:pt idx="855">
                  <c:v>17.1202</c:v>
                </c:pt>
                <c:pt idx="856">
                  <c:v>17.1402</c:v>
                </c:pt>
                <c:pt idx="857">
                  <c:v>17.1602</c:v>
                </c:pt>
                <c:pt idx="858">
                  <c:v>17.1802</c:v>
                </c:pt>
                <c:pt idx="859">
                  <c:v>17.2002</c:v>
                </c:pt>
                <c:pt idx="860">
                  <c:v>17.2202</c:v>
                </c:pt>
                <c:pt idx="861">
                  <c:v>17.2402</c:v>
                </c:pt>
                <c:pt idx="862">
                  <c:v>17.2602</c:v>
                </c:pt>
                <c:pt idx="863">
                  <c:v>17.2802</c:v>
                </c:pt>
                <c:pt idx="864">
                  <c:v>17.30021</c:v>
                </c:pt>
                <c:pt idx="865">
                  <c:v>17.32021</c:v>
                </c:pt>
                <c:pt idx="866">
                  <c:v>17.34021</c:v>
                </c:pt>
                <c:pt idx="867">
                  <c:v>17.36021</c:v>
                </c:pt>
                <c:pt idx="868">
                  <c:v>17.38021</c:v>
                </c:pt>
                <c:pt idx="869">
                  <c:v>17.40021</c:v>
                </c:pt>
                <c:pt idx="870">
                  <c:v>17.42021</c:v>
                </c:pt>
                <c:pt idx="871">
                  <c:v>17.44021</c:v>
                </c:pt>
                <c:pt idx="872">
                  <c:v>17.46021</c:v>
                </c:pt>
                <c:pt idx="873">
                  <c:v>17.48021</c:v>
                </c:pt>
                <c:pt idx="874">
                  <c:v>17.50021</c:v>
                </c:pt>
                <c:pt idx="875">
                  <c:v>17.52021</c:v>
                </c:pt>
                <c:pt idx="876">
                  <c:v>17.54021</c:v>
                </c:pt>
                <c:pt idx="877">
                  <c:v>17.56021</c:v>
                </c:pt>
                <c:pt idx="878">
                  <c:v>17.58021</c:v>
                </c:pt>
                <c:pt idx="879">
                  <c:v>17.60021</c:v>
                </c:pt>
                <c:pt idx="880">
                  <c:v>17.62021</c:v>
                </c:pt>
                <c:pt idx="881">
                  <c:v>17.64021</c:v>
                </c:pt>
                <c:pt idx="882">
                  <c:v>17.66021</c:v>
                </c:pt>
                <c:pt idx="883">
                  <c:v>17.68021</c:v>
                </c:pt>
                <c:pt idx="884">
                  <c:v>17.70021</c:v>
                </c:pt>
                <c:pt idx="885">
                  <c:v>17.72021</c:v>
                </c:pt>
                <c:pt idx="886">
                  <c:v>17.74022</c:v>
                </c:pt>
                <c:pt idx="887">
                  <c:v>17.76022</c:v>
                </c:pt>
                <c:pt idx="888">
                  <c:v>17.78022</c:v>
                </c:pt>
                <c:pt idx="889">
                  <c:v>17.80022</c:v>
                </c:pt>
                <c:pt idx="890">
                  <c:v>17.82022</c:v>
                </c:pt>
                <c:pt idx="891">
                  <c:v>17.84022</c:v>
                </c:pt>
                <c:pt idx="892">
                  <c:v>17.86022</c:v>
                </c:pt>
                <c:pt idx="893">
                  <c:v>17.88022</c:v>
                </c:pt>
                <c:pt idx="894">
                  <c:v>17.90022</c:v>
                </c:pt>
                <c:pt idx="895">
                  <c:v>17.92022</c:v>
                </c:pt>
                <c:pt idx="896">
                  <c:v>17.94022</c:v>
                </c:pt>
                <c:pt idx="897">
                  <c:v>17.96022</c:v>
                </c:pt>
                <c:pt idx="898">
                  <c:v>17.98022</c:v>
                </c:pt>
                <c:pt idx="899">
                  <c:v>18.00022</c:v>
                </c:pt>
                <c:pt idx="900">
                  <c:v>18.02022</c:v>
                </c:pt>
                <c:pt idx="901">
                  <c:v>18.04022</c:v>
                </c:pt>
                <c:pt idx="902">
                  <c:v>18.06022</c:v>
                </c:pt>
                <c:pt idx="903">
                  <c:v>18.08022</c:v>
                </c:pt>
                <c:pt idx="904">
                  <c:v>18.10022</c:v>
                </c:pt>
                <c:pt idx="905">
                  <c:v>18.12022</c:v>
                </c:pt>
                <c:pt idx="906">
                  <c:v>18.14022</c:v>
                </c:pt>
                <c:pt idx="907">
                  <c:v>18.16022</c:v>
                </c:pt>
                <c:pt idx="908">
                  <c:v>18.18023</c:v>
                </c:pt>
                <c:pt idx="909">
                  <c:v>18.20023</c:v>
                </c:pt>
                <c:pt idx="910">
                  <c:v>18.22023</c:v>
                </c:pt>
                <c:pt idx="911">
                  <c:v>18.24023</c:v>
                </c:pt>
                <c:pt idx="912">
                  <c:v>18.26023</c:v>
                </c:pt>
                <c:pt idx="913">
                  <c:v>18.28023</c:v>
                </c:pt>
                <c:pt idx="914">
                  <c:v>18.30023</c:v>
                </c:pt>
                <c:pt idx="915">
                  <c:v>18.32023</c:v>
                </c:pt>
                <c:pt idx="916">
                  <c:v>18.34023</c:v>
                </c:pt>
                <c:pt idx="917">
                  <c:v>18.36023</c:v>
                </c:pt>
                <c:pt idx="918">
                  <c:v>18.38023</c:v>
                </c:pt>
                <c:pt idx="919">
                  <c:v>18.40023</c:v>
                </c:pt>
                <c:pt idx="920">
                  <c:v>18.42023</c:v>
                </c:pt>
                <c:pt idx="921">
                  <c:v>18.44023</c:v>
                </c:pt>
                <c:pt idx="922">
                  <c:v>18.46023</c:v>
                </c:pt>
                <c:pt idx="923">
                  <c:v>18.48023</c:v>
                </c:pt>
                <c:pt idx="924">
                  <c:v>18.50023</c:v>
                </c:pt>
                <c:pt idx="925">
                  <c:v>18.52023</c:v>
                </c:pt>
                <c:pt idx="926">
                  <c:v>18.54023</c:v>
                </c:pt>
                <c:pt idx="927">
                  <c:v>18.56023</c:v>
                </c:pt>
                <c:pt idx="928">
                  <c:v>18.58023</c:v>
                </c:pt>
                <c:pt idx="929">
                  <c:v>18.60023</c:v>
                </c:pt>
                <c:pt idx="930">
                  <c:v>18.62024</c:v>
                </c:pt>
                <c:pt idx="931">
                  <c:v>18.64024</c:v>
                </c:pt>
                <c:pt idx="932">
                  <c:v>18.66024</c:v>
                </c:pt>
                <c:pt idx="933">
                  <c:v>18.68024</c:v>
                </c:pt>
                <c:pt idx="934">
                  <c:v>18.70024</c:v>
                </c:pt>
                <c:pt idx="935">
                  <c:v>18.72024</c:v>
                </c:pt>
                <c:pt idx="936">
                  <c:v>18.74024</c:v>
                </c:pt>
                <c:pt idx="937">
                  <c:v>18.76024</c:v>
                </c:pt>
                <c:pt idx="938">
                  <c:v>18.78024</c:v>
                </c:pt>
                <c:pt idx="939">
                  <c:v>18.80024</c:v>
                </c:pt>
                <c:pt idx="940">
                  <c:v>18.82024</c:v>
                </c:pt>
                <c:pt idx="941">
                  <c:v>18.84024</c:v>
                </c:pt>
                <c:pt idx="942">
                  <c:v>18.86024</c:v>
                </c:pt>
                <c:pt idx="943">
                  <c:v>18.88024</c:v>
                </c:pt>
                <c:pt idx="944">
                  <c:v>18.90024</c:v>
                </c:pt>
                <c:pt idx="945">
                  <c:v>18.92024</c:v>
                </c:pt>
                <c:pt idx="946">
                  <c:v>18.94024</c:v>
                </c:pt>
                <c:pt idx="947">
                  <c:v>18.96024</c:v>
                </c:pt>
                <c:pt idx="948">
                  <c:v>18.98024</c:v>
                </c:pt>
                <c:pt idx="949">
                  <c:v>19.00024</c:v>
                </c:pt>
                <c:pt idx="950">
                  <c:v>19.02024</c:v>
                </c:pt>
                <c:pt idx="951">
                  <c:v>19.04025</c:v>
                </c:pt>
                <c:pt idx="952">
                  <c:v>19.06025</c:v>
                </c:pt>
                <c:pt idx="953">
                  <c:v>19.08025</c:v>
                </c:pt>
                <c:pt idx="954">
                  <c:v>19.10025</c:v>
                </c:pt>
                <c:pt idx="955">
                  <c:v>19.12025</c:v>
                </c:pt>
                <c:pt idx="956">
                  <c:v>19.14025</c:v>
                </c:pt>
                <c:pt idx="957">
                  <c:v>19.16025</c:v>
                </c:pt>
                <c:pt idx="958">
                  <c:v>19.18025</c:v>
                </c:pt>
                <c:pt idx="959">
                  <c:v>19.20025</c:v>
                </c:pt>
                <c:pt idx="960">
                  <c:v>19.22025</c:v>
                </c:pt>
                <c:pt idx="961">
                  <c:v>19.24025</c:v>
                </c:pt>
                <c:pt idx="962">
                  <c:v>19.26025</c:v>
                </c:pt>
                <c:pt idx="963">
                  <c:v>19.28025</c:v>
                </c:pt>
                <c:pt idx="964">
                  <c:v>19.30025</c:v>
                </c:pt>
                <c:pt idx="965">
                  <c:v>19.32025</c:v>
                </c:pt>
                <c:pt idx="966">
                  <c:v>19.34025</c:v>
                </c:pt>
                <c:pt idx="967">
                  <c:v>19.36025</c:v>
                </c:pt>
                <c:pt idx="968">
                  <c:v>19.38025</c:v>
                </c:pt>
                <c:pt idx="969">
                  <c:v>19.40025</c:v>
                </c:pt>
                <c:pt idx="970">
                  <c:v>19.42025</c:v>
                </c:pt>
                <c:pt idx="971">
                  <c:v>19.44025</c:v>
                </c:pt>
                <c:pt idx="972">
                  <c:v>19.46025</c:v>
                </c:pt>
                <c:pt idx="973">
                  <c:v>19.48026</c:v>
                </c:pt>
                <c:pt idx="974">
                  <c:v>19.50026</c:v>
                </c:pt>
                <c:pt idx="975">
                  <c:v>19.52026</c:v>
                </c:pt>
                <c:pt idx="976">
                  <c:v>19.54026</c:v>
                </c:pt>
                <c:pt idx="977">
                  <c:v>19.56026</c:v>
                </c:pt>
                <c:pt idx="978">
                  <c:v>19.58026</c:v>
                </c:pt>
                <c:pt idx="979">
                  <c:v>19.60026</c:v>
                </c:pt>
                <c:pt idx="980">
                  <c:v>19.62026</c:v>
                </c:pt>
                <c:pt idx="981">
                  <c:v>19.64026</c:v>
                </c:pt>
                <c:pt idx="982">
                  <c:v>19.66026</c:v>
                </c:pt>
                <c:pt idx="983">
                  <c:v>19.68026</c:v>
                </c:pt>
                <c:pt idx="984">
                  <c:v>19.70026</c:v>
                </c:pt>
                <c:pt idx="985">
                  <c:v>19.72026</c:v>
                </c:pt>
                <c:pt idx="986">
                  <c:v>19.74026</c:v>
                </c:pt>
                <c:pt idx="987">
                  <c:v>19.76026</c:v>
                </c:pt>
                <c:pt idx="988">
                  <c:v>19.78026</c:v>
                </c:pt>
                <c:pt idx="989">
                  <c:v>19.80026</c:v>
                </c:pt>
                <c:pt idx="990">
                  <c:v>19.82026</c:v>
                </c:pt>
                <c:pt idx="991">
                  <c:v>19.84026</c:v>
                </c:pt>
                <c:pt idx="992">
                  <c:v>19.86026</c:v>
                </c:pt>
                <c:pt idx="993">
                  <c:v>19.88026</c:v>
                </c:pt>
                <c:pt idx="994">
                  <c:v>19.90026</c:v>
                </c:pt>
                <c:pt idx="995">
                  <c:v>19.92027</c:v>
                </c:pt>
                <c:pt idx="996">
                  <c:v>19.94027</c:v>
                </c:pt>
                <c:pt idx="997">
                  <c:v>19.96027</c:v>
                </c:pt>
                <c:pt idx="998">
                  <c:v>19.98027</c:v>
                </c:pt>
                <c:pt idx="999">
                  <c:v>20.00027</c:v>
                </c:pt>
                <c:pt idx="1000">
                  <c:v>20.02027</c:v>
                </c:pt>
                <c:pt idx="1001">
                  <c:v>20.04027</c:v>
                </c:pt>
                <c:pt idx="1002">
                  <c:v>20.06027</c:v>
                </c:pt>
                <c:pt idx="1003">
                  <c:v>20.08027</c:v>
                </c:pt>
                <c:pt idx="1004">
                  <c:v>20.10027</c:v>
                </c:pt>
                <c:pt idx="1005">
                  <c:v>20.12027</c:v>
                </c:pt>
                <c:pt idx="1006">
                  <c:v>20.14027</c:v>
                </c:pt>
                <c:pt idx="1007">
                  <c:v>20.16027</c:v>
                </c:pt>
                <c:pt idx="1008">
                  <c:v>20.18027</c:v>
                </c:pt>
                <c:pt idx="1009">
                  <c:v>20.20027</c:v>
                </c:pt>
                <c:pt idx="1010">
                  <c:v>20.22027</c:v>
                </c:pt>
                <c:pt idx="1011">
                  <c:v>20.24027</c:v>
                </c:pt>
                <c:pt idx="1012">
                  <c:v>20.26027</c:v>
                </c:pt>
                <c:pt idx="1013">
                  <c:v>20.28027</c:v>
                </c:pt>
                <c:pt idx="1014">
                  <c:v>20.30027</c:v>
                </c:pt>
                <c:pt idx="1015">
                  <c:v>20.32027</c:v>
                </c:pt>
                <c:pt idx="1016">
                  <c:v>20.34027</c:v>
                </c:pt>
                <c:pt idx="1017">
                  <c:v>20.36028</c:v>
                </c:pt>
                <c:pt idx="1018">
                  <c:v>20.38028</c:v>
                </c:pt>
                <c:pt idx="1019">
                  <c:v>20.40028</c:v>
                </c:pt>
                <c:pt idx="1020">
                  <c:v>20.42028</c:v>
                </c:pt>
                <c:pt idx="1021">
                  <c:v>20.44028</c:v>
                </c:pt>
                <c:pt idx="1022">
                  <c:v>20.46028</c:v>
                </c:pt>
                <c:pt idx="1023">
                  <c:v>20.48028</c:v>
                </c:pt>
                <c:pt idx="1024">
                  <c:v>20.50028</c:v>
                </c:pt>
                <c:pt idx="1025">
                  <c:v>20.52028</c:v>
                </c:pt>
                <c:pt idx="1026">
                  <c:v>20.54028</c:v>
                </c:pt>
                <c:pt idx="1027">
                  <c:v>20.56028</c:v>
                </c:pt>
                <c:pt idx="1028">
                  <c:v>20.58028</c:v>
                </c:pt>
                <c:pt idx="1029">
                  <c:v>20.60028</c:v>
                </c:pt>
                <c:pt idx="1030">
                  <c:v>20.62028</c:v>
                </c:pt>
                <c:pt idx="1031">
                  <c:v>20.64028</c:v>
                </c:pt>
                <c:pt idx="1032">
                  <c:v>20.66028</c:v>
                </c:pt>
                <c:pt idx="1033">
                  <c:v>20.68028</c:v>
                </c:pt>
                <c:pt idx="1034">
                  <c:v>20.70028</c:v>
                </c:pt>
                <c:pt idx="1035">
                  <c:v>20.72028</c:v>
                </c:pt>
                <c:pt idx="1036">
                  <c:v>20.74028</c:v>
                </c:pt>
                <c:pt idx="1037">
                  <c:v>20.76028</c:v>
                </c:pt>
                <c:pt idx="1038">
                  <c:v>20.78028</c:v>
                </c:pt>
                <c:pt idx="1039">
                  <c:v>20.80029</c:v>
                </c:pt>
                <c:pt idx="1040">
                  <c:v>20.82029</c:v>
                </c:pt>
                <c:pt idx="1041">
                  <c:v>20.84029</c:v>
                </c:pt>
                <c:pt idx="1042">
                  <c:v>20.86029</c:v>
                </c:pt>
                <c:pt idx="1043">
                  <c:v>20.88029</c:v>
                </c:pt>
                <c:pt idx="1044">
                  <c:v>20.90029</c:v>
                </c:pt>
                <c:pt idx="1045">
                  <c:v>20.92029</c:v>
                </c:pt>
                <c:pt idx="1046">
                  <c:v>20.94029</c:v>
                </c:pt>
                <c:pt idx="1047">
                  <c:v>20.96029</c:v>
                </c:pt>
                <c:pt idx="1048">
                  <c:v>20.98029</c:v>
                </c:pt>
                <c:pt idx="1049">
                  <c:v>21.00029</c:v>
                </c:pt>
                <c:pt idx="1050">
                  <c:v>21.02029</c:v>
                </c:pt>
                <c:pt idx="1051">
                  <c:v>21.04029</c:v>
                </c:pt>
                <c:pt idx="1052">
                  <c:v>21.06029</c:v>
                </c:pt>
                <c:pt idx="1053">
                  <c:v>21.08029</c:v>
                </c:pt>
                <c:pt idx="1054">
                  <c:v>21.10029</c:v>
                </c:pt>
                <c:pt idx="1055">
                  <c:v>21.12029</c:v>
                </c:pt>
                <c:pt idx="1056">
                  <c:v>21.14029</c:v>
                </c:pt>
                <c:pt idx="1057">
                  <c:v>21.16029</c:v>
                </c:pt>
                <c:pt idx="1058">
                  <c:v>21.18029</c:v>
                </c:pt>
                <c:pt idx="1059">
                  <c:v>21.20029</c:v>
                </c:pt>
                <c:pt idx="1060">
                  <c:v>21.22029</c:v>
                </c:pt>
                <c:pt idx="1061">
                  <c:v>21.2403</c:v>
                </c:pt>
                <c:pt idx="1062">
                  <c:v>21.2603</c:v>
                </c:pt>
                <c:pt idx="1063">
                  <c:v>21.2803</c:v>
                </c:pt>
                <c:pt idx="1064">
                  <c:v>21.3003</c:v>
                </c:pt>
                <c:pt idx="1065">
                  <c:v>21.3203</c:v>
                </c:pt>
                <c:pt idx="1066">
                  <c:v>21.3403</c:v>
                </c:pt>
                <c:pt idx="1067">
                  <c:v>21.3603</c:v>
                </c:pt>
                <c:pt idx="1068">
                  <c:v>21.3803</c:v>
                </c:pt>
                <c:pt idx="1069">
                  <c:v>21.4003</c:v>
                </c:pt>
                <c:pt idx="1070">
                  <c:v>21.4203</c:v>
                </c:pt>
                <c:pt idx="1071">
                  <c:v>21.4403</c:v>
                </c:pt>
                <c:pt idx="1072">
                  <c:v>21.4603</c:v>
                </c:pt>
                <c:pt idx="1073">
                  <c:v>21.4803</c:v>
                </c:pt>
                <c:pt idx="1074">
                  <c:v>21.5003</c:v>
                </c:pt>
                <c:pt idx="1075">
                  <c:v>21.5203</c:v>
                </c:pt>
                <c:pt idx="1076">
                  <c:v>21.5403</c:v>
                </c:pt>
                <c:pt idx="1077">
                  <c:v>21.5603</c:v>
                </c:pt>
                <c:pt idx="1078">
                  <c:v>21.5803</c:v>
                </c:pt>
                <c:pt idx="1079">
                  <c:v>21.6003</c:v>
                </c:pt>
                <c:pt idx="1080">
                  <c:v>21.6203</c:v>
                </c:pt>
                <c:pt idx="1081">
                  <c:v>21.6403</c:v>
                </c:pt>
                <c:pt idx="1082">
                  <c:v>21.66031</c:v>
                </c:pt>
                <c:pt idx="1083">
                  <c:v>21.68031</c:v>
                </c:pt>
                <c:pt idx="1084">
                  <c:v>21.70031</c:v>
                </c:pt>
                <c:pt idx="1085">
                  <c:v>21.72031</c:v>
                </c:pt>
                <c:pt idx="1086">
                  <c:v>21.74031</c:v>
                </c:pt>
                <c:pt idx="1087">
                  <c:v>21.76031</c:v>
                </c:pt>
                <c:pt idx="1088">
                  <c:v>21.78031</c:v>
                </c:pt>
                <c:pt idx="1089">
                  <c:v>21.80031</c:v>
                </c:pt>
                <c:pt idx="1090">
                  <c:v>21.82031</c:v>
                </c:pt>
                <c:pt idx="1091">
                  <c:v>21.84031</c:v>
                </c:pt>
                <c:pt idx="1092">
                  <c:v>21.86031</c:v>
                </c:pt>
                <c:pt idx="1093">
                  <c:v>21.88031</c:v>
                </c:pt>
                <c:pt idx="1094">
                  <c:v>21.90031</c:v>
                </c:pt>
                <c:pt idx="1095">
                  <c:v>21.92031</c:v>
                </c:pt>
                <c:pt idx="1096">
                  <c:v>21.94031</c:v>
                </c:pt>
                <c:pt idx="1097">
                  <c:v>21.96031</c:v>
                </c:pt>
                <c:pt idx="1098">
                  <c:v>21.98031</c:v>
                </c:pt>
                <c:pt idx="1099">
                  <c:v>22.00031</c:v>
                </c:pt>
                <c:pt idx="1100">
                  <c:v>22.02031</c:v>
                </c:pt>
                <c:pt idx="1101">
                  <c:v>22.04031</c:v>
                </c:pt>
                <c:pt idx="1102">
                  <c:v>22.06031</c:v>
                </c:pt>
                <c:pt idx="1103">
                  <c:v>22.08031</c:v>
                </c:pt>
                <c:pt idx="1104">
                  <c:v>22.10032</c:v>
                </c:pt>
                <c:pt idx="1105">
                  <c:v>22.12032</c:v>
                </c:pt>
                <c:pt idx="1106">
                  <c:v>22.14032</c:v>
                </c:pt>
                <c:pt idx="1107">
                  <c:v>22.16032</c:v>
                </c:pt>
                <c:pt idx="1108">
                  <c:v>22.18032</c:v>
                </c:pt>
                <c:pt idx="1109">
                  <c:v>22.20032</c:v>
                </c:pt>
                <c:pt idx="1110">
                  <c:v>22.22032</c:v>
                </c:pt>
                <c:pt idx="1111">
                  <c:v>22.24032</c:v>
                </c:pt>
                <c:pt idx="1112">
                  <c:v>22.26032</c:v>
                </c:pt>
                <c:pt idx="1113">
                  <c:v>22.28032</c:v>
                </c:pt>
                <c:pt idx="1114">
                  <c:v>22.30032</c:v>
                </c:pt>
                <c:pt idx="1115">
                  <c:v>22.32032</c:v>
                </c:pt>
                <c:pt idx="1116">
                  <c:v>22.34032</c:v>
                </c:pt>
                <c:pt idx="1117">
                  <c:v>22.36032</c:v>
                </c:pt>
                <c:pt idx="1118">
                  <c:v>22.38032</c:v>
                </c:pt>
                <c:pt idx="1119">
                  <c:v>22.40032</c:v>
                </c:pt>
                <c:pt idx="1120">
                  <c:v>22.42032</c:v>
                </c:pt>
                <c:pt idx="1121">
                  <c:v>22.44032</c:v>
                </c:pt>
                <c:pt idx="1122">
                  <c:v>22.46032</c:v>
                </c:pt>
                <c:pt idx="1123">
                  <c:v>22.48032</c:v>
                </c:pt>
                <c:pt idx="1124">
                  <c:v>22.50032</c:v>
                </c:pt>
                <c:pt idx="1125">
                  <c:v>22.52032</c:v>
                </c:pt>
                <c:pt idx="1126">
                  <c:v>22.54033</c:v>
                </c:pt>
                <c:pt idx="1127">
                  <c:v>22.56033</c:v>
                </c:pt>
                <c:pt idx="1128">
                  <c:v>22.58033</c:v>
                </c:pt>
                <c:pt idx="1129">
                  <c:v>22.60033</c:v>
                </c:pt>
                <c:pt idx="1130">
                  <c:v>22.62033</c:v>
                </c:pt>
                <c:pt idx="1131">
                  <c:v>22.64033</c:v>
                </c:pt>
                <c:pt idx="1132">
                  <c:v>22.66033</c:v>
                </c:pt>
                <c:pt idx="1133">
                  <c:v>22.68033</c:v>
                </c:pt>
                <c:pt idx="1134">
                  <c:v>22.70033</c:v>
                </c:pt>
                <c:pt idx="1135">
                  <c:v>22.72033</c:v>
                </c:pt>
                <c:pt idx="1136">
                  <c:v>22.74033</c:v>
                </c:pt>
                <c:pt idx="1137">
                  <c:v>22.76033</c:v>
                </c:pt>
                <c:pt idx="1138">
                  <c:v>22.78033</c:v>
                </c:pt>
                <c:pt idx="1139">
                  <c:v>22.80033</c:v>
                </c:pt>
                <c:pt idx="1140">
                  <c:v>22.82033</c:v>
                </c:pt>
                <c:pt idx="1141">
                  <c:v>22.84033</c:v>
                </c:pt>
                <c:pt idx="1142">
                  <c:v>22.86033</c:v>
                </c:pt>
                <c:pt idx="1143">
                  <c:v>22.88033</c:v>
                </c:pt>
                <c:pt idx="1144">
                  <c:v>22.90033</c:v>
                </c:pt>
                <c:pt idx="1145">
                  <c:v>22.92033</c:v>
                </c:pt>
                <c:pt idx="1146">
                  <c:v>22.94033</c:v>
                </c:pt>
                <c:pt idx="1147">
                  <c:v>22.96033</c:v>
                </c:pt>
                <c:pt idx="1148">
                  <c:v>22.98034</c:v>
                </c:pt>
                <c:pt idx="1149">
                  <c:v>23.00034</c:v>
                </c:pt>
                <c:pt idx="1150">
                  <c:v>23.02034</c:v>
                </c:pt>
                <c:pt idx="1151">
                  <c:v>23.04034</c:v>
                </c:pt>
                <c:pt idx="1152">
                  <c:v>23.06034</c:v>
                </c:pt>
                <c:pt idx="1153">
                  <c:v>23.08034</c:v>
                </c:pt>
                <c:pt idx="1154">
                  <c:v>23.10034</c:v>
                </c:pt>
                <c:pt idx="1155">
                  <c:v>23.12034</c:v>
                </c:pt>
                <c:pt idx="1156">
                  <c:v>23.14034</c:v>
                </c:pt>
                <c:pt idx="1157">
                  <c:v>23.16034</c:v>
                </c:pt>
                <c:pt idx="1158">
                  <c:v>23.18034</c:v>
                </c:pt>
                <c:pt idx="1159">
                  <c:v>23.20034</c:v>
                </c:pt>
                <c:pt idx="1160">
                  <c:v>23.22034</c:v>
                </c:pt>
                <c:pt idx="1161">
                  <c:v>23.24034</c:v>
                </c:pt>
                <c:pt idx="1162">
                  <c:v>23.26034</c:v>
                </c:pt>
                <c:pt idx="1163">
                  <c:v>23.28034</c:v>
                </c:pt>
                <c:pt idx="1164">
                  <c:v>23.30034</c:v>
                </c:pt>
                <c:pt idx="1165">
                  <c:v>23.32034</c:v>
                </c:pt>
                <c:pt idx="1166">
                  <c:v>23.34034</c:v>
                </c:pt>
                <c:pt idx="1167">
                  <c:v>23.36034</c:v>
                </c:pt>
                <c:pt idx="1168">
                  <c:v>23.38034</c:v>
                </c:pt>
                <c:pt idx="1169">
                  <c:v>23.40034</c:v>
                </c:pt>
                <c:pt idx="1170">
                  <c:v>23.42035</c:v>
                </c:pt>
                <c:pt idx="1171">
                  <c:v>23.44035</c:v>
                </c:pt>
                <c:pt idx="1172">
                  <c:v>23.46035</c:v>
                </c:pt>
                <c:pt idx="1173">
                  <c:v>23.48035</c:v>
                </c:pt>
                <c:pt idx="1174">
                  <c:v>23.50035</c:v>
                </c:pt>
                <c:pt idx="1175">
                  <c:v>23.52035</c:v>
                </c:pt>
                <c:pt idx="1176">
                  <c:v>23.54035</c:v>
                </c:pt>
                <c:pt idx="1177">
                  <c:v>23.56035</c:v>
                </c:pt>
                <c:pt idx="1178">
                  <c:v>23.58035</c:v>
                </c:pt>
                <c:pt idx="1179">
                  <c:v>23.60035</c:v>
                </c:pt>
                <c:pt idx="1180">
                  <c:v>23.62035</c:v>
                </c:pt>
                <c:pt idx="1181">
                  <c:v>23.64035</c:v>
                </c:pt>
                <c:pt idx="1182">
                  <c:v>23.66035</c:v>
                </c:pt>
                <c:pt idx="1183">
                  <c:v>23.68035</c:v>
                </c:pt>
                <c:pt idx="1184">
                  <c:v>23.70035</c:v>
                </c:pt>
                <c:pt idx="1185">
                  <c:v>23.72035</c:v>
                </c:pt>
                <c:pt idx="1186">
                  <c:v>23.74035</c:v>
                </c:pt>
                <c:pt idx="1187">
                  <c:v>23.76035</c:v>
                </c:pt>
                <c:pt idx="1188">
                  <c:v>23.78035</c:v>
                </c:pt>
                <c:pt idx="1189">
                  <c:v>23.80035</c:v>
                </c:pt>
                <c:pt idx="1190">
                  <c:v>23.82035</c:v>
                </c:pt>
                <c:pt idx="1191">
                  <c:v>23.84035</c:v>
                </c:pt>
                <c:pt idx="1192">
                  <c:v>23.86036</c:v>
                </c:pt>
                <c:pt idx="1193">
                  <c:v>23.88036</c:v>
                </c:pt>
                <c:pt idx="1194">
                  <c:v>23.90036</c:v>
                </c:pt>
                <c:pt idx="1195">
                  <c:v>23.92036</c:v>
                </c:pt>
                <c:pt idx="1196">
                  <c:v>23.94036</c:v>
                </c:pt>
                <c:pt idx="1197">
                  <c:v>23.96036</c:v>
                </c:pt>
                <c:pt idx="1198">
                  <c:v>23.98036</c:v>
                </c:pt>
                <c:pt idx="1199">
                  <c:v>24.00036</c:v>
                </c:pt>
                <c:pt idx="1200">
                  <c:v>24.02036</c:v>
                </c:pt>
                <c:pt idx="1201">
                  <c:v>24.04036</c:v>
                </c:pt>
                <c:pt idx="1202">
                  <c:v>24.06036</c:v>
                </c:pt>
                <c:pt idx="1203">
                  <c:v>24.08036</c:v>
                </c:pt>
                <c:pt idx="1204">
                  <c:v>24.10036</c:v>
                </c:pt>
                <c:pt idx="1205">
                  <c:v>24.12036</c:v>
                </c:pt>
                <c:pt idx="1206">
                  <c:v>24.14036</c:v>
                </c:pt>
                <c:pt idx="1207">
                  <c:v>24.16036</c:v>
                </c:pt>
                <c:pt idx="1208">
                  <c:v>24.18036</c:v>
                </c:pt>
                <c:pt idx="1209">
                  <c:v>24.20036</c:v>
                </c:pt>
                <c:pt idx="1210">
                  <c:v>24.22036</c:v>
                </c:pt>
                <c:pt idx="1211">
                  <c:v>24.24036</c:v>
                </c:pt>
                <c:pt idx="1212">
                  <c:v>24.26036</c:v>
                </c:pt>
                <c:pt idx="1213">
                  <c:v>24.28036</c:v>
                </c:pt>
                <c:pt idx="1214">
                  <c:v>24.30037</c:v>
                </c:pt>
                <c:pt idx="1215">
                  <c:v>24.32037</c:v>
                </c:pt>
                <c:pt idx="1216">
                  <c:v>24.34037</c:v>
                </c:pt>
                <c:pt idx="1217">
                  <c:v>24.36037</c:v>
                </c:pt>
                <c:pt idx="1218">
                  <c:v>24.38037</c:v>
                </c:pt>
                <c:pt idx="1219">
                  <c:v>24.40037</c:v>
                </c:pt>
                <c:pt idx="1220">
                  <c:v>24.42037</c:v>
                </c:pt>
                <c:pt idx="1221">
                  <c:v>24.44037</c:v>
                </c:pt>
                <c:pt idx="1222">
                  <c:v>24.46037</c:v>
                </c:pt>
                <c:pt idx="1223">
                  <c:v>24.48037</c:v>
                </c:pt>
                <c:pt idx="1224">
                  <c:v>24.50037</c:v>
                </c:pt>
                <c:pt idx="1225">
                  <c:v>24.52037</c:v>
                </c:pt>
                <c:pt idx="1226">
                  <c:v>24.54037</c:v>
                </c:pt>
                <c:pt idx="1227">
                  <c:v>24.56037</c:v>
                </c:pt>
                <c:pt idx="1228">
                  <c:v>24.58037</c:v>
                </c:pt>
                <c:pt idx="1229">
                  <c:v>24.60037</c:v>
                </c:pt>
                <c:pt idx="1230">
                  <c:v>24.62037</c:v>
                </c:pt>
                <c:pt idx="1231">
                  <c:v>24.64037</c:v>
                </c:pt>
                <c:pt idx="1232">
                  <c:v>24.66037</c:v>
                </c:pt>
                <c:pt idx="1233">
                  <c:v>24.68037</c:v>
                </c:pt>
                <c:pt idx="1234">
                  <c:v>24.70037</c:v>
                </c:pt>
                <c:pt idx="1235">
                  <c:v>24.72038</c:v>
                </c:pt>
                <c:pt idx="1236">
                  <c:v>24.74038</c:v>
                </c:pt>
                <c:pt idx="1237">
                  <c:v>24.76038</c:v>
                </c:pt>
                <c:pt idx="1238">
                  <c:v>24.78038</c:v>
                </c:pt>
                <c:pt idx="1239">
                  <c:v>24.80038</c:v>
                </c:pt>
                <c:pt idx="1240">
                  <c:v>24.82038</c:v>
                </c:pt>
                <c:pt idx="1241">
                  <c:v>24.84038</c:v>
                </c:pt>
                <c:pt idx="1242">
                  <c:v>24.86038</c:v>
                </c:pt>
                <c:pt idx="1243">
                  <c:v>24.88038</c:v>
                </c:pt>
                <c:pt idx="1244">
                  <c:v>24.90038</c:v>
                </c:pt>
                <c:pt idx="1245">
                  <c:v>24.92038</c:v>
                </c:pt>
                <c:pt idx="1246">
                  <c:v>24.94038</c:v>
                </c:pt>
                <c:pt idx="1247">
                  <c:v>24.96038</c:v>
                </c:pt>
                <c:pt idx="1248">
                  <c:v>24.98038</c:v>
                </c:pt>
                <c:pt idx="1249">
                  <c:v>25.00038</c:v>
                </c:pt>
                <c:pt idx="1250">
                  <c:v>25.02038</c:v>
                </c:pt>
                <c:pt idx="1251">
                  <c:v>25.04038</c:v>
                </c:pt>
                <c:pt idx="1252">
                  <c:v>25.06038</c:v>
                </c:pt>
                <c:pt idx="1253">
                  <c:v>25.08038</c:v>
                </c:pt>
                <c:pt idx="1254">
                  <c:v>25.10038</c:v>
                </c:pt>
                <c:pt idx="1255">
                  <c:v>25.12038</c:v>
                </c:pt>
                <c:pt idx="1256">
                  <c:v>25.14038</c:v>
                </c:pt>
                <c:pt idx="1257">
                  <c:v>25.16039</c:v>
                </c:pt>
                <c:pt idx="1258">
                  <c:v>25.18039</c:v>
                </c:pt>
                <c:pt idx="1259">
                  <c:v>25.20039</c:v>
                </c:pt>
                <c:pt idx="1260">
                  <c:v>25.22039</c:v>
                </c:pt>
                <c:pt idx="1261">
                  <c:v>25.24039</c:v>
                </c:pt>
                <c:pt idx="1262">
                  <c:v>25.26039</c:v>
                </c:pt>
                <c:pt idx="1263">
                  <c:v>25.28039</c:v>
                </c:pt>
                <c:pt idx="1264">
                  <c:v>25.30039</c:v>
                </c:pt>
                <c:pt idx="1265">
                  <c:v>25.32039</c:v>
                </c:pt>
                <c:pt idx="1266">
                  <c:v>25.34039</c:v>
                </c:pt>
                <c:pt idx="1267">
                  <c:v>25.36039</c:v>
                </c:pt>
                <c:pt idx="1268">
                  <c:v>25.38039</c:v>
                </c:pt>
                <c:pt idx="1269">
                  <c:v>25.40039</c:v>
                </c:pt>
                <c:pt idx="1270">
                  <c:v>25.42039</c:v>
                </c:pt>
                <c:pt idx="1271">
                  <c:v>25.44039</c:v>
                </c:pt>
                <c:pt idx="1272">
                  <c:v>25.46039</c:v>
                </c:pt>
                <c:pt idx="1273">
                  <c:v>25.48039</c:v>
                </c:pt>
                <c:pt idx="1274">
                  <c:v>25.50039</c:v>
                </c:pt>
                <c:pt idx="1275">
                  <c:v>25.52039</c:v>
                </c:pt>
                <c:pt idx="1276">
                  <c:v>25.54039</c:v>
                </c:pt>
                <c:pt idx="1277">
                  <c:v>25.56039</c:v>
                </c:pt>
                <c:pt idx="1278">
                  <c:v>25.58039</c:v>
                </c:pt>
                <c:pt idx="1279">
                  <c:v>25.6004</c:v>
                </c:pt>
                <c:pt idx="1280">
                  <c:v>25.6204</c:v>
                </c:pt>
                <c:pt idx="1281">
                  <c:v>25.6404</c:v>
                </c:pt>
                <c:pt idx="1282">
                  <c:v>25.6604</c:v>
                </c:pt>
                <c:pt idx="1283">
                  <c:v>25.6804</c:v>
                </c:pt>
                <c:pt idx="1284">
                  <c:v>25.7004</c:v>
                </c:pt>
                <c:pt idx="1285">
                  <c:v>25.7204</c:v>
                </c:pt>
                <c:pt idx="1286">
                  <c:v>25.7404</c:v>
                </c:pt>
                <c:pt idx="1287">
                  <c:v>25.7604</c:v>
                </c:pt>
                <c:pt idx="1288">
                  <c:v>25.7804</c:v>
                </c:pt>
                <c:pt idx="1289">
                  <c:v>25.8004</c:v>
                </c:pt>
                <c:pt idx="1290">
                  <c:v>25.8204</c:v>
                </c:pt>
                <c:pt idx="1291">
                  <c:v>25.8404</c:v>
                </c:pt>
                <c:pt idx="1292">
                  <c:v>25.8604</c:v>
                </c:pt>
                <c:pt idx="1293">
                  <c:v>25.8804</c:v>
                </c:pt>
                <c:pt idx="1294">
                  <c:v>25.9004</c:v>
                </c:pt>
                <c:pt idx="1295">
                  <c:v>25.9204</c:v>
                </c:pt>
                <c:pt idx="1296">
                  <c:v>25.9404</c:v>
                </c:pt>
                <c:pt idx="1297">
                  <c:v>25.9604</c:v>
                </c:pt>
                <c:pt idx="1298">
                  <c:v>25.9804</c:v>
                </c:pt>
                <c:pt idx="1299">
                  <c:v>26.0004</c:v>
                </c:pt>
                <c:pt idx="1300">
                  <c:v>26.0204</c:v>
                </c:pt>
                <c:pt idx="1301">
                  <c:v>26.04041</c:v>
                </c:pt>
                <c:pt idx="1302">
                  <c:v>26.06041</c:v>
                </c:pt>
                <c:pt idx="1303">
                  <c:v>26.08041</c:v>
                </c:pt>
                <c:pt idx="1304">
                  <c:v>26.10041</c:v>
                </c:pt>
                <c:pt idx="1305">
                  <c:v>26.12041</c:v>
                </c:pt>
                <c:pt idx="1306">
                  <c:v>26.14041</c:v>
                </c:pt>
                <c:pt idx="1307">
                  <c:v>26.16041</c:v>
                </c:pt>
                <c:pt idx="1308">
                  <c:v>26.18041</c:v>
                </c:pt>
                <c:pt idx="1309">
                  <c:v>26.20041</c:v>
                </c:pt>
                <c:pt idx="1310">
                  <c:v>26.22041</c:v>
                </c:pt>
                <c:pt idx="1311">
                  <c:v>26.24041</c:v>
                </c:pt>
                <c:pt idx="1312">
                  <c:v>26.26041</c:v>
                </c:pt>
                <c:pt idx="1313">
                  <c:v>26.28041</c:v>
                </c:pt>
                <c:pt idx="1314">
                  <c:v>26.30041</c:v>
                </c:pt>
                <c:pt idx="1315">
                  <c:v>26.32041</c:v>
                </c:pt>
                <c:pt idx="1316">
                  <c:v>26.34041</c:v>
                </c:pt>
                <c:pt idx="1317">
                  <c:v>26.36041</c:v>
                </c:pt>
                <c:pt idx="1318">
                  <c:v>26.38041</c:v>
                </c:pt>
                <c:pt idx="1319">
                  <c:v>26.40041</c:v>
                </c:pt>
                <c:pt idx="1320">
                  <c:v>26.42041</c:v>
                </c:pt>
                <c:pt idx="1321">
                  <c:v>26.44041</c:v>
                </c:pt>
                <c:pt idx="1322">
                  <c:v>26.46041</c:v>
                </c:pt>
                <c:pt idx="1323">
                  <c:v>26.48042</c:v>
                </c:pt>
                <c:pt idx="1324">
                  <c:v>26.50042</c:v>
                </c:pt>
                <c:pt idx="1325">
                  <c:v>26.52042</c:v>
                </c:pt>
                <c:pt idx="1326">
                  <c:v>26.54042</c:v>
                </c:pt>
                <c:pt idx="1327">
                  <c:v>26.56042</c:v>
                </c:pt>
                <c:pt idx="1328">
                  <c:v>26.58042</c:v>
                </c:pt>
                <c:pt idx="1329">
                  <c:v>26.60042</c:v>
                </c:pt>
                <c:pt idx="1330">
                  <c:v>26.62042</c:v>
                </c:pt>
                <c:pt idx="1331">
                  <c:v>26.64042</c:v>
                </c:pt>
                <c:pt idx="1332">
                  <c:v>26.66042</c:v>
                </c:pt>
                <c:pt idx="1333">
                  <c:v>26.68042</c:v>
                </c:pt>
                <c:pt idx="1334">
                  <c:v>26.70042</c:v>
                </c:pt>
                <c:pt idx="1335">
                  <c:v>26.72042</c:v>
                </c:pt>
                <c:pt idx="1336">
                  <c:v>26.74042</c:v>
                </c:pt>
                <c:pt idx="1337">
                  <c:v>26.76042</c:v>
                </c:pt>
                <c:pt idx="1338">
                  <c:v>26.78042</c:v>
                </c:pt>
                <c:pt idx="1339">
                  <c:v>26.80042</c:v>
                </c:pt>
                <c:pt idx="1340">
                  <c:v>26.82042</c:v>
                </c:pt>
                <c:pt idx="1341">
                  <c:v>26.84042</c:v>
                </c:pt>
                <c:pt idx="1342">
                  <c:v>26.86042</c:v>
                </c:pt>
                <c:pt idx="1343">
                  <c:v>26.88042</c:v>
                </c:pt>
                <c:pt idx="1344">
                  <c:v>26.90042</c:v>
                </c:pt>
                <c:pt idx="1345">
                  <c:v>26.92043</c:v>
                </c:pt>
                <c:pt idx="1346">
                  <c:v>26.94043</c:v>
                </c:pt>
                <c:pt idx="1347">
                  <c:v>26.96043</c:v>
                </c:pt>
                <c:pt idx="1348">
                  <c:v>26.98043</c:v>
                </c:pt>
                <c:pt idx="1349">
                  <c:v>27.00043</c:v>
                </c:pt>
                <c:pt idx="1350">
                  <c:v>27.02043</c:v>
                </c:pt>
                <c:pt idx="1351">
                  <c:v>27.04043</c:v>
                </c:pt>
                <c:pt idx="1352">
                  <c:v>27.06043</c:v>
                </c:pt>
                <c:pt idx="1353">
                  <c:v>27.08043</c:v>
                </c:pt>
                <c:pt idx="1354">
                  <c:v>27.10043</c:v>
                </c:pt>
                <c:pt idx="1355">
                  <c:v>27.12043</c:v>
                </c:pt>
                <c:pt idx="1356">
                  <c:v>27.14043</c:v>
                </c:pt>
                <c:pt idx="1357">
                  <c:v>27.16043</c:v>
                </c:pt>
                <c:pt idx="1358">
                  <c:v>27.18043</c:v>
                </c:pt>
                <c:pt idx="1359">
                  <c:v>27.20043</c:v>
                </c:pt>
                <c:pt idx="1360">
                  <c:v>27.22043</c:v>
                </c:pt>
                <c:pt idx="1361">
                  <c:v>27.24043</c:v>
                </c:pt>
                <c:pt idx="1362">
                  <c:v>27.26043</c:v>
                </c:pt>
                <c:pt idx="1363">
                  <c:v>27.28043</c:v>
                </c:pt>
                <c:pt idx="1364">
                  <c:v>27.30043</c:v>
                </c:pt>
                <c:pt idx="1365">
                  <c:v>27.32043</c:v>
                </c:pt>
                <c:pt idx="1366">
                  <c:v>27.34044</c:v>
                </c:pt>
                <c:pt idx="1367">
                  <c:v>27.36044</c:v>
                </c:pt>
                <c:pt idx="1368">
                  <c:v>27.38044</c:v>
                </c:pt>
                <c:pt idx="1369">
                  <c:v>27.40044</c:v>
                </c:pt>
                <c:pt idx="1370">
                  <c:v>27.42044</c:v>
                </c:pt>
                <c:pt idx="1371">
                  <c:v>27.44044</c:v>
                </c:pt>
                <c:pt idx="1372">
                  <c:v>27.46044</c:v>
                </c:pt>
                <c:pt idx="1373">
                  <c:v>27.48044</c:v>
                </c:pt>
                <c:pt idx="1374">
                  <c:v>27.50044</c:v>
                </c:pt>
                <c:pt idx="1375">
                  <c:v>27.52044</c:v>
                </c:pt>
                <c:pt idx="1376">
                  <c:v>27.54044</c:v>
                </c:pt>
                <c:pt idx="1377">
                  <c:v>27.56044</c:v>
                </c:pt>
                <c:pt idx="1378">
                  <c:v>27.58044</c:v>
                </c:pt>
                <c:pt idx="1379">
                  <c:v>27.60044</c:v>
                </c:pt>
                <c:pt idx="1380">
                  <c:v>27.62044</c:v>
                </c:pt>
                <c:pt idx="1381">
                  <c:v>27.64044</c:v>
                </c:pt>
                <c:pt idx="1382">
                  <c:v>27.66044</c:v>
                </c:pt>
                <c:pt idx="1383">
                  <c:v>27.68044</c:v>
                </c:pt>
                <c:pt idx="1384">
                  <c:v>27.70044</c:v>
                </c:pt>
                <c:pt idx="1385">
                  <c:v>27.72044</c:v>
                </c:pt>
                <c:pt idx="1386">
                  <c:v>27.74044</c:v>
                </c:pt>
                <c:pt idx="1387">
                  <c:v>27.76044</c:v>
                </c:pt>
                <c:pt idx="1388">
                  <c:v>27.78045</c:v>
                </c:pt>
                <c:pt idx="1389">
                  <c:v>27.80045</c:v>
                </c:pt>
                <c:pt idx="1390">
                  <c:v>27.82045</c:v>
                </c:pt>
                <c:pt idx="1391">
                  <c:v>27.84045</c:v>
                </c:pt>
                <c:pt idx="1392">
                  <c:v>27.86045</c:v>
                </c:pt>
                <c:pt idx="1393">
                  <c:v>27.88045</c:v>
                </c:pt>
                <c:pt idx="1394">
                  <c:v>27.90045</c:v>
                </c:pt>
                <c:pt idx="1395">
                  <c:v>27.92045</c:v>
                </c:pt>
                <c:pt idx="1396">
                  <c:v>27.94045</c:v>
                </c:pt>
                <c:pt idx="1397">
                  <c:v>27.96045</c:v>
                </c:pt>
                <c:pt idx="1398">
                  <c:v>27.98045</c:v>
                </c:pt>
                <c:pt idx="1399">
                  <c:v>28.00045</c:v>
                </c:pt>
                <c:pt idx="1400">
                  <c:v>28.02045</c:v>
                </c:pt>
                <c:pt idx="1401">
                  <c:v>28.04045</c:v>
                </c:pt>
                <c:pt idx="1402">
                  <c:v>28.06045</c:v>
                </c:pt>
                <c:pt idx="1403">
                  <c:v>28.08045</c:v>
                </c:pt>
                <c:pt idx="1404">
                  <c:v>28.10045</c:v>
                </c:pt>
                <c:pt idx="1405">
                  <c:v>28.12045</c:v>
                </c:pt>
                <c:pt idx="1406">
                  <c:v>28.14045</c:v>
                </c:pt>
                <c:pt idx="1407">
                  <c:v>28.16045</c:v>
                </c:pt>
                <c:pt idx="1408">
                  <c:v>28.18045</c:v>
                </c:pt>
                <c:pt idx="1409">
                  <c:v>28.20045</c:v>
                </c:pt>
                <c:pt idx="1410">
                  <c:v>28.22046</c:v>
                </c:pt>
                <c:pt idx="1411">
                  <c:v>28.24046</c:v>
                </c:pt>
                <c:pt idx="1412">
                  <c:v>28.26046</c:v>
                </c:pt>
                <c:pt idx="1413">
                  <c:v>28.28046</c:v>
                </c:pt>
                <c:pt idx="1414">
                  <c:v>28.30046</c:v>
                </c:pt>
                <c:pt idx="1415">
                  <c:v>28.32046</c:v>
                </c:pt>
                <c:pt idx="1416">
                  <c:v>28.34046</c:v>
                </c:pt>
                <c:pt idx="1417">
                  <c:v>28.36046</c:v>
                </c:pt>
                <c:pt idx="1418">
                  <c:v>28.38046</c:v>
                </c:pt>
                <c:pt idx="1419">
                  <c:v>28.40046</c:v>
                </c:pt>
                <c:pt idx="1420">
                  <c:v>28.42046</c:v>
                </c:pt>
                <c:pt idx="1421">
                  <c:v>28.44046</c:v>
                </c:pt>
                <c:pt idx="1422">
                  <c:v>28.46046</c:v>
                </c:pt>
                <c:pt idx="1423">
                  <c:v>28.48046</c:v>
                </c:pt>
                <c:pt idx="1424">
                  <c:v>28.50046</c:v>
                </c:pt>
                <c:pt idx="1425">
                  <c:v>28.52046</c:v>
                </c:pt>
                <c:pt idx="1426">
                  <c:v>28.54046</c:v>
                </c:pt>
                <c:pt idx="1427">
                  <c:v>28.56046</c:v>
                </c:pt>
                <c:pt idx="1428">
                  <c:v>28.58046</c:v>
                </c:pt>
                <c:pt idx="1429">
                  <c:v>28.60046</c:v>
                </c:pt>
                <c:pt idx="1430">
                  <c:v>28.62046</c:v>
                </c:pt>
                <c:pt idx="1431">
                  <c:v>28.64046</c:v>
                </c:pt>
                <c:pt idx="1432">
                  <c:v>28.66047</c:v>
                </c:pt>
                <c:pt idx="1433">
                  <c:v>28.68047</c:v>
                </c:pt>
                <c:pt idx="1434">
                  <c:v>28.70047</c:v>
                </c:pt>
                <c:pt idx="1435">
                  <c:v>28.72047</c:v>
                </c:pt>
                <c:pt idx="1436">
                  <c:v>28.74047</c:v>
                </c:pt>
                <c:pt idx="1437">
                  <c:v>28.76047</c:v>
                </c:pt>
                <c:pt idx="1438">
                  <c:v>28.78047</c:v>
                </c:pt>
                <c:pt idx="1439">
                  <c:v>28.80047</c:v>
                </c:pt>
                <c:pt idx="1440">
                  <c:v>28.82047</c:v>
                </c:pt>
                <c:pt idx="1441">
                  <c:v>28.84047</c:v>
                </c:pt>
                <c:pt idx="1442">
                  <c:v>28.86047</c:v>
                </c:pt>
                <c:pt idx="1443">
                  <c:v>28.88047</c:v>
                </c:pt>
                <c:pt idx="1444">
                  <c:v>28.90047</c:v>
                </c:pt>
                <c:pt idx="1445">
                  <c:v>28.92047</c:v>
                </c:pt>
                <c:pt idx="1446">
                  <c:v>28.94047</c:v>
                </c:pt>
                <c:pt idx="1447">
                  <c:v>28.96047</c:v>
                </c:pt>
                <c:pt idx="1448">
                  <c:v>28.98047</c:v>
                </c:pt>
                <c:pt idx="1449">
                  <c:v>29.00047</c:v>
                </c:pt>
                <c:pt idx="1450">
                  <c:v>29.02047</c:v>
                </c:pt>
                <c:pt idx="1451">
                  <c:v>29.04047</c:v>
                </c:pt>
                <c:pt idx="1452">
                  <c:v>29.06047</c:v>
                </c:pt>
                <c:pt idx="1453">
                  <c:v>29.08047</c:v>
                </c:pt>
                <c:pt idx="1454">
                  <c:v>29.10048</c:v>
                </c:pt>
                <c:pt idx="1455">
                  <c:v>29.12048</c:v>
                </c:pt>
                <c:pt idx="1456">
                  <c:v>29.14048</c:v>
                </c:pt>
                <c:pt idx="1457">
                  <c:v>29.16048</c:v>
                </c:pt>
                <c:pt idx="1458">
                  <c:v>29.18048</c:v>
                </c:pt>
                <c:pt idx="1459">
                  <c:v>29.20048</c:v>
                </c:pt>
                <c:pt idx="1460">
                  <c:v>29.22048</c:v>
                </c:pt>
                <c:pt idx="1461">
                  <c:v>29.24048</c:v>
                </c:pt>
                <c:pt idx="1462">
                  <c:v>29.26048</c:v>
                </c:pt>
                <c:pt idx="1463">
                  <c:v>29.28048</c:v>
                </c:pt>
                <c:pt idx="1464">
                  <c:v>29.30048</c:v>
                </c:pt>
                <c:pt idx="1465">
                  <c:v>29.32048</c:v>
                </c:pt>
                <c:pt idx="1466">
                  <c:v>29.34048</c:v>
                </c:pt>
                <c:pt idx="1467">
                  <c:v>29.36048</c:v>
                </c:pt>
                <c:pt idx="1468">
                  <c:v>29.38048</c:v>
                </c:pt>
                <c:pt idx="1469">
                  <c:v>29.40048</c:v>
                </c:pt>
                <c:pt idx="1470">
                  <c:v>29.42048</c:v>
                </c:pt>
                <c:pt idx="1471">
                  <c:v>29.44048</c:v>
                </c:pt>
                <c:pt idx="1472">
                  <c:v>29.46048</c:v>
                </c:pt>
                <c:pt idx="1473">
                  <c:v>29.48048</c:v>
                </c:pt>
                <c:pt idx="1474">
                  <c:v>29.50048</c:v>
                </c:pt>
                <c:pt idx="1475">
                  <c:v>29.52048</c:v>
                </c:pt>
                <c:pt idx="1476">
                  <c:v>29.54049</c:v>
                </c:pt>
                <c:pt idx="1477">
                  <c:v>29.56049</c:v>
                </c:pt>
                <c:pt idx="1478">
                  <c:v>29.58049</c:v>
                </c:pt>
                <c:pt idx="1479">
                  <c:v>29.60049</c:v>
                </c:pt>
                <c:pt idx="1480">
                  <c:v>29.62049</c:v>
                </c:pt>
                <c:pt idx="1481">
                  <c:v>29.64049</c:v>
                </c:pt>
                <c:pt idx="1482">
                  <c:v>29.66049</c:v>
                </c:pt>
                <c:pt idx="1483">
                  <c:v>29.68049</c:v>
                </c:pt>
                <c:pt idx="1484">
                  <c:v>29.70049</c:v>
                </c:pt>
                <c:pt idx="1485">
                  <c:v>29.72049</c:v>
                </c:pt>
                <c:pt idx="1486">
                  <c:v>29.74049</c:v>
                </c:pt>
                <c:pt idx="1487">
                  <c:v>29.76049</c:v>
                </c:pt>
                <c:pt idx="1488">
                  <c:v>29.78049</c:v>
                </c:pt>
                <c:pt idx="1489">
                  <c:v>29.80049</c:v>
                </c:pt>
                <c:pt idx="1490">
                  <c:v>29.82049</c:v>
                </c:pt>
                <c:pt idx="1491">
                  <c:v>29.84049</c:v>
                </c:pt>
                <c:pt idx="1492">
                  <c:v>29.86049</c:v>
                </c:pt>
                <c:pt idx="1493">
                  <c:v>29.88049</c:v>
                </c:pt>
                <c:pt idx="1494">
                  <c:v>29.90049</c:v>
                </c:pt>
                <c:pt idx="1495">
                  <c:v>29.92049</c:v>
                </c:pt>
                <c:pt idx="1496">
                  <c:v>29.94049</c:v>
                </c:pt>
                <c:pt idx="1497">
                  <c:v>29.96049</c:v>
                </c:pt>
                <c:pt idx="1498">
                  <c:v>29.9805</c:v>
                </c:pt>
                <c:pt idx="1499">
                  <c:v>30.0005</c:v>
                </c:pt>
                <c:pt idx="1500">
                  <c:v>30.0205</c:v>
                </c:pt>
                <c:pt idx="1501">
                  <c:v>30.0405</c:v>
                </c:pt>
                <c:pt idx="1502">
                  <c:v>30.0605</c:v>
                </c:pt>
                <c:pt idx="1503">
                  <c:v>30.0805</c:v>
                </c:pt>
                <c:pt idx="1504">
                  <c:v>30.1005</c:v>
                </c:pt>
                <c:pt idx="1505">
                  <c:v>30.1205</c:v>
                </c:pt>
                <c:pt idx="1506">
                  <c:v>30.1405</c:v>
                </c:pt>
                <c:pt idx="1507">
                  <c:v>30.1605</c:v>
                </c:pt>
                <c:pt idx="1508">
                  <c:v>30.1805</c:v>
                </c:pt>
                <c:pt idx="1509">
                  <c:v>30.2005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time_series_cube_1!$E$2:$E$1511</c15:sqref>
                  </c15:fullRef>
                </c:ext>
              </c:extLst>
              <c:f>time_series_cube_1!$E$3:$E$1511</c:f>
              <c:numCache>
                <c:formatCode>General</c:formatCode>
                <c:ptCount val="1509"/>
                <c:pt idx="0">
                  <c:v>0.99999990000000005</c:v>
                </c:pt>
                <c:pt idx="1">
                  <c:v>1.3333330000000001</c:v>
                </c:pt>
                <c:pt idx="2">
                  <c:v>1.5</c:v>
                </c:pt>
                <c:pt idx="3">
                  <c:v>1.6</c:v>
                </c:pt>
                <c:pt idx="4">
                  <c:v>1.6666669999999999</c:v>
                </c:pt>
                <c:pt idx="5">
                  <c:v>1.714286</c:v>
                </c:pt>
                <c:pt idx="6">
                  <c:v>1.75</c:v>
                </c:pt>
                <c:pt idx="7">
                  <c:v>1.7777780000000001</c:v>
                </c:pt>
                <c:pt idx="8">
                  <c:v>1.8</c:v>
                </c:pt>
                <c:pt idx="9">
                  <c:v>1.818182</c:v>
                </c:pt>
                <c:pt idx="10">
                  <c:v>1.8333330000000001</c:v>
                </c:pt>
                <c:pt idx="11">
                  <c:v>1.8461540000000001</c:v>
                </c:pt>
                <c:pt idx="12">
                  <c:v>1.857143</c:v>
                </c:pt>
                <c:pt idx="13">
                  <c:v>1.8666670000000001</c:v>
                </c:pt>
                <c:pt idx="14">
                  <c:v>1.875</c:v>
                </c:pt>
                <c:pt idx="15">
                  <c:v>1.8823529999999999</c:v>
                </c:pt>
                <c:pt idx="16">
                  <c:v>1.888889</c:v>
                </c:pt>
                <c:pt idx="17">
                  <c:v>1.8947369999999999</c:v>
                </c:pt>
                <c:pt idx="18">
                  <c:v>1.9</c:v>
                </c:pt>
                <c:pt idx="19">
                  <c:v>1.9047620000000001</c:v>
                </c:pt>
                <c:pt idx="20">
                  <c:v>1.9090910000000001</c:v>
                </c:pt>
                <c:pt idx="21">
                  <c:v>1.913043</c:v>
                </c:pt>
                <c:pt idx="22">
                  <c:v>1.9166669999999999</c:v>
                </c:pt>
                <c:pt idx="23">
                  <c:v>1.92</c:v>
                </c:pt>
                <c:pt idx="24">
                  <c:v>1.9230769999999999</c:v>
                </c:pt>
                <c:pt idx="25">
                  <c:v>1.925926</c:v>
                </c:pt>
                <c:pt idx="26">
                  <c:v>1.928571</c:v>
                </c:pt>
                <c:pt idx="27">
                  <c:v>1.9310350000000001</c:v>
                </c:pt>
                <c:pt idx="28">
                  <c:v>1.933333</c:v>
                </c:pt>
                <c:pt idx="29">
                  <c:v>1.935484</c:v>
                </c:pt>
                <c:pt idx="30">
                  <c:v>1.9375</c:v>
                </c:pt>
                <c:pt idx="31">
                  <c:v>1.9393940000000001</c:v>
                </c:pt>
                <c:pt idx="32">
                  <c:v>1.9411769999999999</c:v>
                </c:pt>
                <c:pt idx="33">
                  <c:v>1.9428570000000001</c:v>
                </c:pt>
                <c:pt idx="34">
                  <c:v>1.944445</c:v>
                </c:pt>
                <c:pt idx="35">
                  <c:v>1.945946</c:v>
                </c:pt>
                <c:pt idx="36">
                  <c:v>1.9473689999999999</c:v>
                </c:pt>
                <c:pt idx="37">
                  <c:v>1.948718</c:v>
                </c:pt>
                <c:pt idx="38">
                  <c:v>1.95</c:v>
                </c:pt>
                <c:pt idx="39">
                  <c:v>1.95122</c:v>
                </c:pt>
                <c:pt idx="40">
                  <c:v>1.9523809999999999</c:v>
                </c:pt>
                <c:pt idx="41">
                  <c:v>1.9534879999999999</c:v>
                </c:pt>
                <c:pt idx="42">
                  <c:v>1.954545</c:v>
                </c:pt>
                <c:pt idx="43">
                  <c:v>1.9555560000000001</c:v>
                </c:pt>
                <c:pt idx="44">
                  <c:v>1.9565220000000001</c:v>
                </c:pt>
                <c:pt idx="45">
                  <c:v>1.9574469999999999</c:v>
                </c:pt>
                <c:pt idx="46">
                  <c:v>1.9583330000000001</c:v>
                </c:pt>
                <c:pt idx="47">
                  <c:v>1.959184</c:v>
                </c:pt>
                <c:pt idx="48">
                  <c:v>1.96</c:v>
                </c:pt>
                <c:pt idx="49">
                  <c:v>1.9607840000000001</c:v>
                </c:pt>
                <c:pt idx="50">
                  <c:v>1.961538</c:v>
                </c:pt>
                <c:pt idx="51">
                  <c:v>1.962264</c:v>
                </c:pt>
                <c:pt idx="52">
                  <c:v>1.962963</c:v>
                </c:pt>
                <c:pt idx="53">
                  <c:v>1.9636359999999999</c:v>
                </c:pt>
                <c:pt idx="54">
                  <c:v>1.964286</c:v>
                </c:pt>
                <c:pt idx="55">
                  <c:v>1.964912</c:v>
                </c:pt>
                <c:pt idx="56">
                  <c:v>1.965517</c:v>
                </c:pt>
                <c:pt idx="57">
                  <c:v>1.966102</c:v>
                </c:pt>
                <c:pt idx="58">
                  <c:v>1.9666669999999999</c:v>
                </c:pt>
                <c:pt idx="59">
                  <c:v>1.9672130000000001</c:v>
                </c:pt>
                <c:pt idx="60">
                  <c:v>1.9677420000000001</c:v>
                </c:pt>
                <c:pt idx="61">
                  <c:v>1.9682539999999999</c:v>
                </c:pt>
                <c:pt idx="62">
                  <c:v>1.96875</c:v>
                </c:pt>
                <c:pt idx="63">
                  <c:v>1.969231</c:v>
                </c:pt>
                <c:pt idx="64">
                  <c:v>1.969697</c:v>
                </c:pt>
                <c:pt idx="65">
                  <c:v>1.9701489999999999</c:v>
                </c:pt>
                <c:pt idx="66">
                  <c:v>1.970588</c:v>
                </c:pt>
                <c:pt idx="67">
                  <c:v>1.971014</c:v>
                </c:pt>
                <c:pt idx="68">
                  <c:v>1.9714290000000001</c:v>
                </c:pt>
                <c:pt idx="69">
                  <c:v>1.9718309999999999</c:v>
                </c:pt>
                <c:pt idx="70">
                  <c:v>1.9722219999999999</c:v>
                </c:pt>
                <c:pt idx="71">
                  <c:v>1.9726030000000001</c:v>
                </c:pt>
                <c:pt idx="72">
                  <c:v>1.9729730000000001</c:v>
                </c:pt>
                <c:pt idx="73">
                  <c:v>1.973333</c:v>
                </c:pt>
                <c:pt idx="74">
                  <c:v>1.973684</c:v>
                </c:pt>
                <c:pt idx="75">
                  <c:v>1.9740260000000001</c:v>
                </c:pt>
                <c:pt idx="76">
                  <c:v>1.974359</c:v>
                </c:pt>
                <c:pt idx="77">
                  <c:v>1.9746840000000001</c:v>
                </c:pt>
                <c:pt idx="78">
                  <c:v>1.9750000000000001</c:v>
                </c:pt>
                <c:pt idx="79">
                  <c:v>1.975309</c:v>
                </c:pt>
                <c:pt idx="80">
                  <c:v>1.9756100000000001</c:v>
                </c:pt>
                <c:pt idx="81">
                  <c:v>1.9759040000000001</c:v>
                </c:pt>
                <c:pt idx="82">
                  <c:v>1.9761899999999999</c:v>
                </c:pt>
                <c:pt idx="83">
                  <c:v>1.9764710000000001</c:v>
                </c:pt>
                <c:pt idx="84">
                  <c:v>1.9767440000000001</c:v>
                </c:pt>
                <c:pt idx="85">
                  <c:v>1.977012</c:v>
                </c:pt>
                <c:pt idx="86">
                  <c:v>1.9772730000000001</c:v>
                </c:pt>
                <c:pt idx="87">
                  <c:v>1.977528</c:v>
                </c:pt>
                <c:pt idx="88">
                  <c:v>1.977778</c:v>
                </c:pt>
                <c:pt idx="89">
                  <c:v>1.9780219999999999</c:v>
                </c:pt>
                <c:pt idx="90">
                  <c:v>1.978261</c:v>
                </c:pt>
                <c:pt idx="91">
                  <c:v>1.9784949999999999</c:v>
                </c:pt>
                <c:pt idx="92">
                  <c:v>1.978723</c:v>
                </c:pt>
                <c:pt idx="93">
                  <c:v>1.978947</c:v>
                </c:pt>
                <c:pt idx="94">
                  <c:v>1.9791669999999999</c:v>
                </c:pt>
                <c:pt idx="95">
                  <c:v>1.9793810000000001</c:v>
                </c:pt>
                <c:pt idx="96">
                  <c:v>1.979592</c:v>
                </c:pt>
                <c:pt idx="97">
                  <c:v>1.9797979999999999</c:v>
                </c:pt>
                <c:pt idx="98">
                  <c:v>1.98</c:v>
                </c:pt>
                <c:pt idx="99">
                  <c:v>1.9801979999999999</c:v>
                </c:pt>
                <c:pt idx="100">
                  <c:v>1.9803919999999999</c:v>
                </c:pt>
                <c:pt idx="101">
                  <c:v>1.961165</c:v>
                </c:pt>
                <c:pt idx="102">
                  <c:v>1.9423079999999999</c:v>
                </c:pt>
                <c:pt idx="103">
                  <c:v>1.92381</c:v>
                </c:pt>
                <c:pt idx="104">
                  <c:v>1.9056599999999999</c:v>
                </c:pt>
                <c:pt idx="105">
                  <c:v>1.8878509999999999</c:v>
                </c:pt>
                <c:pt idx="106">
                  <c:v>1.8703700000000001</c:v>
                </c:pt>
                <c:pt idx="107">
                  <c:v>1.8532109999999999</c:v>
                </c:pt>
                <c:pt idx="108">
                  <c:v>1.8363640000000001</c:v>
                </c:pt>
                <c:pt idx="109">
                  <c:v>1.81982</c:v>
                </c:pt>
                <c:pt idx="110">
                  <c:v>1.803571</c:v>
                </c:pt>
                <c:pt idx="111">
                  <c:v>1.7876110000000001</c:v>
                </c:pt>
                <c:pt idx="112">
                  <c:v>1.77193</c:v>
                </c:pt>
                <c:pt idx="113">
                  <c:v>1.7565219999999999</c:v>
                </c:pt>
                <c:pt idx="114">
                  <c:v>1.741379</c:v>
                </c:pt>
                <c:pt idx="115">
                  <c:v>1.726496</c:v>
                </c:pt>
                <c:pt idx="116">
                  <c:v>1.7118640000000001</c:v>
                </c:pt>
                <c:pt idx="117">
                  <c:v>1.697479</c:v>
                </c:pt>
                <c:pt idx="118">
                  <c:v>1.683333</c:v>
                </c:pt>
                <c:pt idx="119">
                  <c:v>1.669422</c:v>
                </c:pt>
                <c:pt idx="120">
                  <c:v>1.6557379999999999</c:v>
                </c:pt>
                <c:pt idx="121">
                  <c:v>1.642277</c:v>
                </c:pt>
                <c:pt idx="122">
                  <c:v>1.629032</c:v>
                </c:pt>
                <c:pt idx="123">
                  <c:v>1.6160000000000001</c:v>
                </c:pt>
                <c:pt idx="124">
                  <c:v>1.603175</c:v>
                </c:pt>
                <c:pt idx="125">
                  <c:v>1.590551</c:v>
                </c:pt>
                <c:pt idx="126">
                  <c:v>1.578125</c:v>
                </c:pt>
                <c:pt idx="127">
                  <c:v>1.5658920000000001</c:v>
                </c:pt>
                <c:pt idx="128">
                  <c:v>1.5538460000000001</c:v>
                </c:pt>
                <c:pt idx="129">
                  <c:v>1.5419849999999999</c:v>
                </c:pt>
                <c:pt idx="130">
                  <c:v>1.530303</c:v>
                </c:pt>
                <c:pt idx="131">
                  <c:v>1.518797</c:v>
                </c:pt>
                <c:pt idx="132">
                  <c:v>1.507463</c:v>
                </c:pt>
                <c:pt idx="133">
                  <c:v>1.4962960000000001</c:v>
                </c:pt>
                <c:pt idx="134">
                  <c:v>1.4852939999999999</c:v>
                </c:pt>
                <c:pt idx="135">
                  <c:v>1.474453</c:v>
                </c:pt>
                <c:pt idx="136">
                  <c:v>1.463768</c:v>
                </c:pt>
                <c:pt idx="137">
                  <c:v>1.453238</c:v>
                </c:pt>
                <c:pt idx="138">
                  <c:v>1.4428570000000001</c:v>
                </c:pt>
                <c:pt idx="139">
                  <c:v>1.4326239999999999</c:v>
                </c:pt>
                <c:pt idx="140">
                  <c:v>1.4225350000000001</c:v>
                </c:pt>
                <c:pt idx="141">
                  <c:v>1.412588</c:v>
                </c:pt>
                <c:pt idx="142">
                  <c:v>1.4027780000000001</c:v>
                </c:pt>
                <c:pt idx="143">
                  <c:v>1.3931039999999999</c:v>
                </c:pt>
                <c:pt idx="144">
                  <c:v>1.383562</c:v>
                </c:pt>
                <c:pt idx="145">
                  <c:v>1.37415</c:v>
                </c:pt>
                <c:pt idx="146">
                  <c:v>1.364865</c:v>
                </c:pt>
                <c:pt idx="147">
                  <c:v>1.3557049999999999</c:v>
                </c:pt>
                <c:pt idx="148">
                  <c:v>1.3466670000000001</c:v>
                </c:pt>
                <c:pt idx="149">
                  <c:v>1.3377490000000001</c:v>
                </c:pt>
                <c:pt idx="150">
                  <c:v>1.328948</c:v>
                </c:pt>
                <c:pt idx="151">
                  <c:v>1.320262</c:v>
                </c:pt>
                <c:pt idx="152">
                  <c:v>1.311688</c:v>
                </c:pt>
                <c:pt idx="153">
                  <c:v>1.303226</c:v>
                </c:pt>
                <c:pt idx="154">
                  <c:v>1.294872</c:v>
                </c:pt>
                <c:pt idx="155">
                  <c:v>1.286624</c:v>
                </c:pt>
                <c:pt idx="156">
                  <c:v>1.278481</c:v>
                </c:pt>
                <c:pt idx="157">
                  <c:v>1.27044</c:v>
                </c:pt>
                <c:pt idx="158">
                  <c:v>1.2625</c:v>
                </c:pt>
                <c:pt idx="159">
                  <c:v>1.254659</c:v>
                </c:pt>
                <c:pt idx="160">
                  <c:v>1.2469140000000001</c:v>
                </c:pt>
                <c:pt idx="161">
                  <c:v>1.2392639999999999</c:v>
                </c:pt>
                <c:pt idx="162">
                  <c:v>1.2317070000000001</c:v>
                </c:pt>
                <c:pt idx="163">
                  <c:v>1.224243</c:v>
                </c:pt>
                <c:pt idx="164">
                  <c:v>1.2168680000000001</c:v>
                </c:pt>
                <c:pt idx="165">
                  <c:v>1.209581</c:v>
                </c:pt>
                <c:pt idx="166">
                  <c:v>1.2023809999999999</c:v>
                </c:pt>
                <c:pt idx="167">
                  <c:v>1.1952659999999999</c:v>
                </c:pt>
                <c:pt idx="168">
                  <c:v>1.1882360000000001</c:v>
                </c:pt>
                <c:pt idx="169">
                  <c:v>1.181287</c:v>
                </c:pt>
                <c:pt idx="170">
                  <c:v>1.1744190000000001</c:v>
                </c:pt>
                <c:pt idx="171">
                  <c:v>1.1676299999999999</c:v>
                </c:pt>
                <c:pt idx="172">
                  <c:v>1.16092</c:v>
                </c:pt>
                <c:pt idx="173">
                  <c:v>1.1542859999999999</c:v>
                </c:pt>
                <c:pt idx="174">
                  <c:v>1.1477269999999999</c:v>
                </c:pt>
                <c:pt idx="175">
                  <c:v>1.141243</c:v>
                </c:pt>
                <c:pt idx="176">
                  <c:v>1.1348320000000001</c:v>
                </c:pt>
                <c:pt idx="177">
                  <c:v>1.1284920000000001</c:v>
                </c:pt>
                <c:pt idx="178">
                  <c:v>1.1222220000000001</c:v>
                </c:pt>
                <c:pt idx="179">
                  <c:v>1.1160220000000001</c:v>
                </c:pt>
                <c:pt idx="180">
                  <c:v>1.10989</c:v>
                </c:pt>
                <c:pt idx="181">
                  <c:v>1.1038250000000001</c:v>
                </c:pt>
                <c:pt idx="182">
                  <c:v>1.097826</c:v>
                </c:pt>
                <c:pt idx="183">
                  <c:v>1.0918920000000001</c:v>
                </c:pt>
                <c:pt idx="184">
                  <c:v>1.086022</c:v>
                </c:pt>
                <c:pt idx="185">
                  <c:v>1.080214</c:v>
                </c:pt>
                <c:pt idx="186">
                  <c:v>1.074468</c:v>
                </c:pt>
                <c:pt idx="187">
                  <c:v>1.068783</c:v>
                </c:pt>
                <c:pt idx="188">
                  <c:v>1.063158</c:v>
                </c:pt>
                <c:pt idx="189">
                  <c:v>1.0575920000000001</c:v>
                </c:pt>
                <c:pt idx="190">
                  <c:v>1.0520830000000001</c:v>
                </c:pt>
                <c:pt idx="191">
                  <c:v>1.046632</c:v>
                </c:pt>
                <c:pt idx="192">
                  <c:v>1.041237</c:v>
                </c:pt>
                <c:pt idx="193">
                  <c:v>1.035898</c:v>
                </c:pt>
                <c:pt idx="194">
                  <c:v>1.0306120000000001</c:v>
                </c:pt>
                <c:pt idx="195">
                  <c:v>1.0253810000000001</c:v>
                </c:pt>
                <c:pt idx="196">
                  <c:v>1.0202020000000001</c:v>
                </c:pt>
                <c:pt idx="197">
                  <c:v>1.0150760000000001</c:v>
                </c:pt>
                <c:pt idx="198">
                  <c:v>1.01</c:v>
                </c:pt>
                <c:pt idx="199">
                  <c:v>1.004975</c:v>
                </c:pt>
                <c:pt idx="200">
                  <c:v>1</c:v>
                </c:pt>
                <c:pt idx="201">
                  <c:v>0.99507400000000001</c:v>
                </c:pt>
                <c:pt idx="202">
                  <c:v>0.99019619999999997</c:v>
                </c:pt>
                <c:pt idx="203">
                  <c:v>0.98536599999999996</c:v>
                </c:pt>
                <c:pt idx="204">
                  <c:v>0.98058270000000003</c:v>
                </c:pt>
                <c:pt idx="205">
                  <c:v>0.97584550000000003</c:v>
                </c:pt>
                <c:pt idx="206">
                  <c:v>0.97115399999999996</c:v>
                </c:pt>
                <c:pt idx="207">
                  <c:v>0.96650729999999996</c:v>
                </c:pt>
                <c:pt idx="208">
                  <c:v>0.96190489999999995</c:v>
                </c:pt>
                <c:pt idx="209">
                  <c:v>0.95734609999999998</c:v>
                </c:pt>
                <c:pt idx="210">
                  <c:v>0.95283030000000002</c:v>
                </c:pt>
                <c:pt idx="211">
                  <c:v>0.94835689999999995</c:v>
                </c:pt>
                <c:pt idx="212">
                  <c:v>0.94392540000000003</c:v>
                </c:pt>
                <c:pt idx="213">
                  <c:v>0.93953500000000001</c:v>
                </c:pt>
                <c:pt idx="214">
                  <c:v>0.9351853</c:v>
                </c:pt>
                <c:pt idx="215">
                  <c:v>0.93087569999999997</c:v>
                </c:pt>
                <c:pt idx="216">
                  <c:v>0.92660560000000003</c:v>
                </c:pt>
                <c:pt idx="217">
                  <c:v>0.92237449999999999</c:v>
                </c:pt>
                <c:pt idx="218">
                  <c:v>0.91818200000000005</c:v>
                </c:pt>
                <c:pt idx="219">
                  <c:v>0.91402729999999999</c:v>
                </c:pt>
                <c:pt idx="220">
                  <c:v>0.90991</c:v>
                </c:pt>
                <c:pt idx="221">
                  <c:v>0.90582969999999996</c:v>
                </c:pt>
                <c:pt idx="222">
                  <c:v>0.90178590000000003</c:v>
                </c:pt>
                <c:pt idx="223">
                  <c:v>0.89777790000000002</c:v>
                </c:pt>
                <c:pt idx="224">
                  <c:v>0.89380539999999997</c:v>
                </c:pt>
                <c:pt idx="225">
                  <c:v>0.88986799999999999</c:v>
                </c:pt>
                <c:pt idx="226">
                  <c:v>0.885965</c:v>
                </c:pt>
                <c:pt idx="227">
                  <c:v>0.8820962</c:v>
                </c:pt>
                <c:pt idx="228">
                  <c:v>0.87826099999999996</c:v>
                </c:pt>
                <c:pt idx="229">
                  <c:v>0.87445899999999999</c:v>
                </c:pt>
                <c:pt idx="230">
                  <c:v>0.87068979999999996</c:v>
                </c:pt>
                <c:pt idx="231">
                  <c:v>0.86695290000000003</c:v>
                </c:pt>
                <c:pt idx="232">
                  <c:v>0.86324800000000002</c:v>
                </c:pt>
                <c:pt idx="233">
                  <c:v>0.85957459999999997</c:v>
                </c:pt>
                <c:pt idx="234">
                  <c:v>0.85593240000000004</c:v>
                </c:pt>
                <c:pt idx="235">
                  <c:v>0.85232079999999999</c:v>
                </c:pt>
                <c:pt idx="236">
                  <c:v>0.84873960000000004</c:v>
                </c:pt>
                <c:pt idx="237">
                  <c:v>0.84518839999999995</c:v>
                </c:pt>
                <c:pt idx="238">
                  <c:v>0.84166680000000005</c:v>
                </c:pt>
                <c:pt idx="239">
                  <c:v>0.83817439999999999</c:v>
                </c:pt>
                <c:pt idx="240">
                  <c:v>0.83471090000000003</c:v>
                </c:pt>
                <c:pt idx="241">
                  <c:v>0.83127589999999996</c:v>
                </c:pt>
                <c:pt idx="242">
                  <c:v>0.82786899999999997</c:v>
                </c:pt>
                <c:pt idx="243">
                  <c:v>0.82448999999999995</c:v>
                </c:pt>
                <c:pt idx="244">
                  <c:v>0.82113829999999999</c:v>
                </c:pt>
                <c:pt idx="245">
                  <c:v>0.81781389999999998</c:v>
                </c:pt>
                <c:pt idx="246">
                  <c:v>0.81451620000000002</c:v>
                </c:pt>
                <c:pt idx="247">
                  <c:v>0.81124510000000005</c:v>
                </c:pt>
                <c:pt idx="248">
                  <c:v>0.8080001</c:v>
                </c:pt>
                <c:pt idx="249">
                  <c:v>0.80478099999999997</c:v>
                </c:pt>
                <c:pt idx="250">
                  <c:v>0.80158750000000001</c:v>
                </c:pt>
                <c:pt idx="251">
                  <c:v>0.79841910000000005</c:v>
                </c:pt>
                <c:pt idx="252">
                  <c:v>0.79527570000000003</c:v>
                </c:pt>
                <c:pt idx="253">
                  <c:v>0.792157</c:v>
                </c:pt>
                <c:pt idx="254">
                  <c:v>0.78906259999999995</c:v>
                </c:pt>
                <c:pt idx="255">
                  <c:v>0.78599229999999998</c:v>
                </c:pt>
                <c:pt idx="256">
                  <c:v>0.78294589999999997</c:v>
                </c:pt>
                <c:pt idx="257">
                  <c:v>0.77992289999999997</c:v>
                </c:pt>
                <c:pt idx="258">
                  <c:v>0.77692320000000004</c:v>
                </c:pt>
                <c:pt idx="259">
                  <c:v>0.77394649999999998</c:v>
                </c:pt>
                <c:pt idx="260">
                  <c:v>0.77099249999999997</c:v>
                </c:pt>
                <c:pt idx="261">
                  <c:v>0.76806099999999999</c:v>
                </c:pt>
                <c:pt idx="262">
                  <c:v>0.76515160000000004</c:v>
                </c:pt>
                <c:pt idx="263">
                  <c:v>0.76226430000000001</c:v>
                </c:pt>
                <c:pt idx="264">
                  <c:v>0.75939860000000003</c:v>
                </c:pt>
                <c:pt idx="265">
                  <c:v>0.75655439999999996</c:v>
                </c:pt>
                <c:pt idx="266">
                  <c:v>0.7537315</c:v>
                </c:pt>
                <c:pt idx="267">
                  <c:v>0.75092950000000003</c:v>
                </c:pt>
                <c:pt idx="268">
                  <c:v>0.74814829999999999</c:v>
                </c:pt>
                <c:pt idx="269">
                  <c:v>0.74538760000000004</c:v>
                </c:pt>
                <c:pt idx="270">
                  <c:v>0.74264719999999995</c:v>
                </c:pt>
                <c:pt idx="271">
                  <c:v>0.73992690000000005</c:v>
                </c:pt>
                <c:pt idx="272">
                  <c:v>0.73722639999999995</c:v>
                </c:pt>
                <c:pt idx="273">
                  <c:v>0.73454560000000002</c:v>
                </c:pt>
                <c:pt idx="274">
                  <c:v>0.73188419999999998</c:v>
                </c:pt>
                <c:pt idx="275">
                  <c:v>0.72924199999999995</c:v>
                </c:pt>
                <c:pt idx="276">
                  <c:v>0.72661880000000001</c:v>
                </c:pt>
                <c:pt idx="277">
                  <c:v>0.72401450000000001</c:v>
                </c:pt>
                <c:pt idx="278">
                  <c:v>0.72142870000000003</c:v>
                </c:pt>
                <c:pt idx="279">
                  <c:v>0.71886130000000004</c:v>
                </c:pt>
                <c:pt idx="280">
                  <c:v>0.71631219999999995</c:v>
                </c:pt>
                <c:pt idx="281">
                  <c:v>0.71378109999999995</c:v>
                </c:pt>
                <c:pt idx="282">
                  <c:v>0.71126769999999995</c:v>
                </c:pt>
                <c:pt idx="283">
                  <c:v>0.70877210000000002</c:v>
                </c:pt>
                <c:pt idx="284">
                  <c:v>0.70629379999999997</c:v>
                </c:pt>
                <c:pt idx="285">
                  <c:v>0.70383289999999998</c:v>
                </c:pt>
                <c:pt idx="286">
                  <c:v>0.70138900000000004</c:v>
                </c:pt>
                <c:pt idx="287">
                  <c:v>0.69896210000000003</c:v>
                </c:pt>
                <c:pt idx="288">
                  <c:v>0.6965519</c:v>
                </c:pt>
                <c:pt idx="289">
                  <c:v>0.69415819999999995</c:v>
                </c:pt>
                <c:pt idx="290">
                  <c:v>0.69178090000000003</c:v>
                </c:pt>
                <c:pt idx="291">
                  <c:v>0.68941989999999997</c:v>
                </c:pt>
                <c:pt idx="292">
                  <c:v>0.68707499999999999</c:v>
                </c:pt>
                <c:pt idx="293">
                  <c:v>0.68474590000000002</c:v>
                </c:pt>
                <c:pt idx="294">
                  <c:v>0.68243259999999994</c:v>
                </c:pt>
                <c:pt idx="295">
                  <c:v>0.68013480000000004</c:v>
                </c:pt>
                <c:pt idx="296">
                  <c:v>0.67785249999999997</c:v>
                </c:pt>
                <c:pt idx="297">
                  <c:v>0.6755854</c:v>
                </c:pt>
                <c:pt idx="298">
                  <c:v>0.67333350000000003</c:v>
                </c:pt>
                <c:pt idx="299">
                  <c:v>0.67109649999999998</c:v>
                </c:pt>
                <c:pt idx="300">
                  <c:v>0.66887430000000003</c:v>
                </c:pt>
                <c:pt idx="301">
                  <c:v>0.6666668</c:v>
                </c:pt>
                <c:pt idx="302">
                  <c:v>0.6644738</c:v>
                </c:pt>
                <c:pt idx="303">
                  <c:v>0.66229519999999997</c:v>
                </c:pt>
                <c:pt idx="304">
                  <c:v>0.66013089999999996</c:v>
                </c:pt>
                <c:pt idx="305">
                  <c:v>0.65798060000000003</c:v>
                </c:pt>
                <c:pt idx="306">
                  <c:v>0.65584430000000005</c:v>
                </c:pt>
                <c:pt idx="307">
                  <c:v>0.65372180000000002</c:v>
                </c:pt>
                <c:pt idx="308">
                  <c:v>0.65161309999999995</c:v>
                </c:pt>
                <c:pt idx="309">
                  <c:v>0.64951780000000003</c:v>
                </c:pt>
                <c:pt idx="310">
                  <c:v>0.64743600000000001</c:v>
                </c:pt>
                <c:pt idx="311">
                  <c:v>0.64536760000000004</c:v>
                </c:pt>
                <c:pt idx="312">
                  <c:v>0.6433122</c:v>
                </c:pt>
                <c:pt idx="313">
                  <c:v>0.64127000000000001</c:v>
                </c:pt>
                <c:pt idx="314">
                  <c:v>0.63924060000000005</c:v>
                </c:pt>
                <c:pt idx="315">
                  <c:v>0.63722409999999996</c:v>
                </c:pt>
                <c:pt idx="316">
                  <c:v>0.63522020000000001</c:v>
                </c:pt>
                <c:pt idx="317">
                  <c:v>0.63322900000000004</c:v>
                </c:pt>
                <c:pt idx="318">
                  <c:v>0.63125010000000004</c:v>
                </c:pt>
                <c:pt idx="319">
                  <c:v>0.62928360000000005</c:v>
                </c:pt>
                <c:pt idx="320">
                  <c:v>0.62732929999999998</c:v>
                </c:pt>
                <c:pt idx="321">
                  <c:v>0.62538709999999997</c:v>
                </c:pt>
                <c:pt idx="322">
                  <c:v>0.62345689999999998</c:v>
                </c:pt>
                <c:pt idx="323">
                  <c:v>0.62153860000000005</c:v>
                </c:pt>
                <c:pt idx="324">
                  <c:v>0.61963199999999996</c:v>
                </c:pt>
                <c:pt idx="325">
                  <c:v>0.61773710000000004</c:v>
                </c:pt>
                <c:pt idx="326">
                  <c:v>0.61585380000000001</c:v>
                </c:pt>
                <c:pt idx="327">
                  <c:v>0.61398189999999997</c:v>
                </c:pt>
                <c:pt idx="328">
                  <c:v>0.61212129999999998</c:v>
                </c:pt>
                <c:pt idx="329">
                  <c:v>0.61027200000000004</c:v>
                </c:pt>
                <c:pt idx="330">
                  <c:v>0.60843380000000002</c:v>
                </c:pt>
                <c:pt idx="331">
                  <c:v>0.60660670000000005</c:v>
                </c:pt>
                <c:pt idx="332">
                  <c:v>0.60479059999999996</c:v>
                </c:pt>
                <c:pt idx="333">
                  <c:v>0.6029852</c:v>
                </c:pt>
                <c:pt idx="334">
                  <c:v>0.60119060000000002</c:v>
                </c:pt>
                <c:pt idx="335">
                  <c:v>0.59940669999999996</c:v>
                </c:pt>
                <c:pt idx="336">
                  <c:v>0.59763319999999998</c:v>
                </c:pt>
                <c:pt idx="337">
                  <c:v>0.59587029999999996</c:v>
                </c:pt>
                <c:pt idx="338">
                  <c:v>0.59411780000000003</c:v>
                </c:pt>
                <c:pt idx="339">
                  <c:v>0.59237550000000005</c:v>
                </c:pt>
                <c:pt idx="340">
                  <c:v>0.59064340000000004</c:v>
                </c:pt>
                <c:pt idx="341">
                  <c:v>0.58892140000000004</c:v>
                </c:pt>
                <c:pt idx="342">
                  <c:v>0.58720939999999999</c:v>
                </c:pt>
                <c:pt idx="343">
                  <c:v>0.58550740000000001</c:v>
                </c:pt>
                <c:pt idx="344">
                  <c:v>0.58381519999999998</c:v>
                </c:pt>
                <c:pt idx="345">
                  <c:v>0.58213269999999995</c:v>
                </c:pt>
                <c:pt idx="346">
                  <c:v>0.58045990000000003</c:v>
                </c:pt>
                <c:pt idx="347">
                  <c:v>0.57879670000000005</c:v>
                </c:pt>
                <c:pt idx="348">
                  <c:v>0.57714299999999996</c:v>
                </c:pt>
                <c:pt idx="349">
                  <c:v>0.57549870000000003</c:v>
                </c:pt>
                <c:pt idx="350">
                  <c:v>0.57386369999999998</c:v>
                </c:pt>
                <c:pt idx="351">
                  <c:v>0.57223809999999997</c:v>
                </c:pt>
                <c:pt idx="352">
                  <c:v>0.57062159999999995</c:v>
                </c:pt>
                <c:pt idx="353">
                  <c:v>0.56901420000000003</c:v>
                </c:pt>
                <c:pt idx="354">
                  <c:v>0.56741580000000003</c:v>
                </c:pt>
                <c:pt idx="355">
                  <c:v>0.56582650000000001</c:v>
                </c:pt>
                <c:pt idx="356">
                  <c:v>0.56424589999999997</c:v>
                </c:pt>
                <c:pt idx="357">
                  <c:v>0.56267420000000001</c:v>
                </c:pt>
                <c:pt idx="358">
                  <c:v>0.56111120000000003</c:v>
                </c:pt>
                <c:pt idx="359">
                  <c:v>0.55955690000000002</c:v>
                </c:pt>
                <c:pt idx="360">
                  <c:v>0.55801120000000004</c:v>
                </c:pt>
                <c:pt idx="361">
                  <c:v>0.55647400000000002</c:v>
                </c:pt>
                <c:pt idx="362">
                  <c:v>0.55494520000000003</c:v>
                </c:pt>
                <c:pt idx="363">
                  <c:v>0.55342480000000005</c:v>
                </c:pt>
                <c:pt idx="364">
                  <c:v>0.55191270000000003</c:v>
                </c:pt>
                <c:pt idx="365">
                  <c:v>0.55040880000000003</c:v>
                </c:pt>
                <c:pt idx="366">
                  <c:v>0.54891319999999999</c:v>
                </c:pt>
                <c:pt idx="367">
                  <c:v>0.54742559999999996</c:v>
                </c:pt>
                <c:pt idx="368">
                  <c:v>0.54594609999999999</c:v>
                </c:pt>
                <c:pt idx="369">
                  <c:v>0.54447449999999997</c:v>
                </c:pt>
                <c:pt idx="370">
                  <c:v>0.54301089999999996</c:v>
                </c:pt>
                <c:pt idx="371">
                  <c:v>0.54155509999999996</c:v>
                </c:pt>
                <c:pt idx="372">
                  <c:v>0.54010709999999995</c:v>
                </c:pt>
                <c:pt idx="373">
                  <c:v>0.5386668</c:v>
                </c:pt>
                <c:pt idx="374">
                  <c:v>0.5372342</c:v>
                </c:pt>
                <c:pt idx="375">
                  <c:v>0.53580919999999999</c:v>
                </c:pt>
                <c:pt idx="376">
                  <c:v>0.53439159999999997</c:v>
                </c:pt>
                <c:pt idx="377">
                  <c:v>0.53298160000000006</c:v>
                </c:pt>
                <c:pt idx="378">
                  <c:v>0.53157909999999997</c:v>
                </c:pt>
                <c:pt idx="379">
                  <c:v>0.53018390000000004</c:v>
                </c:pt>
                <c:pt idx="380">
                  <c:v>0.52879600000000004</c:v>
                </c:pt>
                <c:pt idx="381">
                  <c:v>0.52741530000000003</c:v>
                </c:pt>
                <c:pt idx="382">
                  <c:v>0.5260418</c:v>
                </c:pt>
                <c:pt idx="383">
                  <c:v>0.52467540000000001</c:v>
                </c:pt>
                <c:pt idx="384">
                  <c:v>0.52331620000000001</c:v>
                </c:pt>
                <c:pt idx="385">
                  <c:v>0.52196399999999998</c:v>
                </c:pt>
                <c:pt idx="386">
                  <c:v>0.52061869999999999</c:v>
                </c:pt>
                <c:pt idx="387">
                  <c:v>0.51928030000000003</c:v>
                </c:pt>
                <c:pt idx="388">
                  <c:v>0.51794890000000005</c:v>
                </c:pt>
                <c:pt idx="389">
                  <c:v>0.51662419999999998</c:v>
                </c:pt>
                <c:pt idx="390">
                  <c:v>0.51530620000000005</c:v>
                </c:pt>
                <c:pt idx="391">
                  <c:v>0.51399510000000004</c:v>
                </c:pt>
                <c:pt idx="392">
                  <c:v>0.51269050000000005</c:v>
                </c:pt>
                <c:pt idx="393">
                  <c:v>0.51139250000000003</c:v>
                </c:pt>
                <c:pt idx="394">
                  <c:v>0.51010109999999997</c:v>
                </c:pt>
                <c:pt idx="395">
                  <c:v>0.50881620000000005</c:v>
                </c:pt>
                <c:pt idx="396">
                  <c:v>0.50753780000000004</c:v>
                </c:pt>
                <c:pt idx="397">
                  <c:v>0.50626579999999999</c:v>
                </c:pt>
                <c:pt idx="398">
                  <c:v>0.50500009999999995</c:v>
                </c:pt>
                <c:pt idx="399">
                  <c:v>0.50374070000000004</c:v>
                </c:pt>
                <c:pt idx="400">
                  <c:v>0.50248760000000003</c:v>
                </c:pt>
                <c:pt idx="401">
                  <c:v>0.50124069999999998</c:v>
                </c:pt>
                <c:pt idx="402">
                  <c:v>0.5</c:v>
                </c:pt>
                <c:pt idx="403">
                  <c:v>0.49876540000000003</c:v>
                </c:pt>
                <c:pt idx="404">
                  <c:v>0.4975369</c:v>
                </c:pt>
                <c:pt idx="405">
                  <c:v>0.49631439999999999</c:v>
                </c:pt>
                <c:pt idx="406">
                  <c:v>0.49509789999999998</c:v>
                </c:pt>
                <c:pt idx="407">
                  <c:v>0.49388739999999998</c:v>
                </c:pt>
                <c:pt idx="408">
                  <c:v>0.49268279999999998</c:v>
                </c:pt>
                <c:pt idx="409">
                  <c:v>0.49148399999999998</c:v>
                </c:pt>
                <c:pt idx="410">
                  <c:v>0.49029099999999998</c:v>
                </c:pt>
                <c:pt idx="411">
                  <c:v>0.48910389999999998</c:v>
                </c:pt>
                <c:pt idx="412">
                  <c:v>0.48792239999999998</c:v>
                </c:pt>
                <c:pt idx="413">
                  <c:v>0.48674669999999998</c:v>
                </c:pt>
                <c:pt idx="414">
                  <c:v>0.48557660000000002</c:v>
                </c:pt>
                <c:pt idx="415">
                  <c:v>0.48441210000000001</c:v>
                </c:pt>
                <c:pt idx="416">
                  <c:v>0.48325319999999999</c:v>
                </c:pt>
                <c:pt idx="417">
                  <c:v>0.48209980000000002</c:v>
                </c:pt>
                <c:pt idx="418">
                  <c:v>0.48095199999999999</c:v>
                </c:pt>
                <c:pt idx="419">
                  <c:v>0.4798095</c:v>
                </c:pt>
                <c:pt idx="420">
                  <c:v>0.4786725</c:v>
                </c:pt>
                <c:pt idx="421">
                  <c:v>0.47754089999999999</c:v>
                </c:pt>
                <c:pt idx="422">
                  <c:v>0.47641460000000002</c:v>
                </c:pt>
                <c:pt idx="423">
                  <c:v>0.47529359999999998</c:v>
                </c:pt>
                <c:pt idx="424">
                  <c:v>0.47417779999999998</c:v>
                </c:pt>
                <c:pt idx="425">
                  <c:v>0.47306730000000002</c:v>
                </c:pt>
                <c:pt idx="426">
                  <c:v>0.47196199999999999</c:v>
                </c:pt>
                <c:pt idx="427">
                  <c:v>0.4708618</c:v>
                </c:pt>
                <c:pt idx="428">
                  <c:v>0.46976679999999998</c:v>
                </c:pt>
                <c:pt idx="429">
                  <c:v>0.4686768</c:v>
                </c:pt>
                <c:pt idx="430">
                  <c:v>0.4675919</c:v>
                </c:pt>
                <c:pt idx="431">
                  <c:v>0.46651199999999998</c:v>
                </c:pt>
                <c:pt idx="432">
                  <c:v>0.46543699999999999</c:v>
                </c:pt>
                <c:pt idx="433">
                  <c:v>0.46436699999999997</c:v>
                </c:pt>
                <c:pt idx="434">
                  <c:v>0.46330199999999999</c:v>
                </c:pt>
                <c:pt idx="435">
                  <c:v>0.46224169999999998</c:v>
                </c:pt>
                <c:pt idx="436">
                  <c:v>0.4611864</c:v>
                </c:pt>
                <c:pt idx="437">
                  <c:v>0.46013579999999998</c:v>
                </c:pt>
                <c:pt idx="438">
                  <c:v>0.45909</c:v>
                </c:pt>
                <c:pt idx="439">
                  <c:v>0.45804899999999998</c:v>
                </c:pt>
                <c:pt idx="440">
                  <c:v>0.45701269999999999</c:v>
                </c:pt>
                <c:pt idx="441">
                  <c:v>0.45598100000000003</c:v>
                </c:pt>
                <c:pt idx="442">
                  <c:v>0.45495400000000003</c:v>
                </c:pt>
                <c:pt idx="443">
                  <c:v>0.45393159999999999</c:v>
                </c:pt>
                <c:pt idx="444">
                  <c:v>0.45291379999999998</c:v>
                </c:pt>
                <c:pt idx="445">
                  <c:v>0.45190049999999998</c:v>
                </c:pt>
                <c:pt idx="446">
                  <c:v>0.45089180000000001</c:v>
                </c:pt>
                <c:pt idx="447">
                  <c:v>0.4498876</c:v>
                </c:pt>
                <c:pt idx="448">
                  <c:v>0.4488878</c:v>
                </c:pt>
                <c:pt idx="449">
                  <c:v>0.44789250000000003</c:v>
                </c:pt>
                <c:pt idx="450">
                  <c:v>0.44690150000000001</c:v>
                </c:pt>
                <c:pt idx="451">
                  <c:v>0.44591500000000001</c:v>
                </c:pt>
                <c:pt idx="452">
                  <c:v>0.44493280000000002</c:v>
                </c:pt>
                <c:pt idx="453">
                  <c:v>0.44395489999999999</c:v>
                </c:pt>
                <c:pt idx="454">
                  <c:v>0.44298130000000002</c:v>
                </c:pt>
                <c:pt idx="455">
                  <c:v>0.44201190000000001</c:v>
                </c:pt>
                <c:pt idx="456">
                  <c:v>0.44104680000000002</c:v>
                </c:pt>
                <c:pt idx="457">
                  <c:v>0.44008589999999997</c:v>
                </c:pt>
                <c:pt idx="458">
                  <c:v>0.4391292</c:v>
                </c:pt>
                <c:pt idx="459">
                  <c:v>0.4273306</c:v>
                </c:pt>
                <c:pt idx="460">
                  <c:v>0.41558319999999999</c:v>
                </c:pt>
                <c:pt idx="461">
                  <c:v>0.40388649999999998</c:v>
                </c:pt>
                <c:pt idx="462">
                  <c:v>0.39224019999999998</c:v>
                </c:pt>
                <c:pt idx="463">
                  <c:v>0.38064399999999998</c:v>
                </c:pt>
                <c:pt idx="464">
                  <c:v>0.36909760000000003</c:v>
                </c:pt>
                <c:pt idx="465">
                  <c:v>0.35760059999999999</c:v>
                </c:pt>
                <c:pt idx="466">
                  <c:v>0.34615279999999998</c:v>
                </c:pt>
                <c:pt idx="467">
                  <c:v>0.33475379999999999</c:v>
                </c:pt>
                <c:pt idx="468">
                  <c:v>0.3234032</c:v>
                </c:pt>
                <c:pt idx="469">
                  <c:v>0.31210090000000001</c:v>
                </c:pt>
                <c:pt idx="470">
                  <c:v>0.30084650000000002</c:v>
                </c:pt>
                <c:pt idx="471">
                  <c:v>0.2896397</c:v>
                </c:pt>
                <c:pt idx="472">
                  <c:v>0.27848010000000001</c:v>
                </c:pt>
                <c:pt idx="473">
                  <c:v>0.26736749999999998</c:v>
                </c:pt>
                <c:pt idx="474">
                  <c:v>0.25630170000000002</c:v>
                </c:pt>
                <c:pt idx="475">
                  <c:v>0.24528220000000001</c:v>
                </c:pt>
                <c:pt idx="476">
                  <c:v>0.23430880000000001</c:v>
                </c:pt>
                <c:pt idx="477">
                  <c:v>0.2233813</c:v>
                </c:pt>
                <c:pt idx="478">
                  <c:v>0.2124993</c:v>
                </c:pt>
                <c:pt idx="479">
                  <c:v>0.20166249999999999</c:v>
                </c:pt>
                <c:pt idx="480">
                  <c:v>0.1908707</c:v>
                </c:pt>
                <c:pt idx="481">
                  <c:v>0.18012359999999999</c:v>
                </c:pt>
                <c:pt idx="482">
                  <c:v>0.16942090000000001</c:v>
                </c:pt>
                <c:pt idx="483">
                  <c:v>0.1587623</c:v>
                </c:pt>
                <c:pt idx="484">
                  <c:v>0.14814759999999999</c:v>
                </c:pt>
                <c:pt idx="485">
                  <c:v>0.13757649999999999</c:v>
                </c:pt>
                <c:pt idx="486">
                  <c:v>0.12704869999999999</c:v>
                </c:pt>
                <c:pt idx="487">
                  <c:v>0.1165639</c:v>
                </c:pt>
                <c:pt idx="488">
                  <c:v>0.10612199999999999</c:v>
                </c:pt>
                <c:pt idx="489">
                  <c:v>9.5722589999999996E-2</c:v>
                </c:pt>
                <c:pt idx="490">
                  <c:v>8.5365469999999999E-2</c:v>
                </c:pt>
                <c:pt idx="491">
                  <c:v>7.5050350000000002E-2</c:v>
                </c:pt>
                <c:pt idx="492">
                  <c:v>6.4777000000000001E-2</c:v>
                </c:pt>
                <c:pt idx="493">
                  <c:v>5.4545160000000002E-2</c:v>
                </c:pt>
                <c:pt idx="494">
                  <c:v>4.4354579999999998E-2</c:v>
                </c:pt>
                <c:pt idx="495">
                  <c:v>3.4205020000000003E-2</c:v>
                </c:pt>
                <c:pt idx="496">
                  <c:v>2.409621E-2</c:v>
                </c:pt>
                <c:pt idx="497">
                  <c:v>1.4027919999999999E-2</c:v>
                </c:pt>
                <c:pt idx="498">
                  <c:v>3.9999010000000002E-3</c:v>
                </c:pt>
                <c:pt idx="499">
                  <c:v>-5.9880829999999999E-3</c:v>
                </c:pt>
                <c:pt idx="500">
                  <c:v>-1.5936269999999999E-2</c:v>
                </c:pt>
                <c:pt idx="501">
                  <c:v>-2.5844909999999999E-2</c:v>
                </c:pt>
                <c:pt idx="502">
                  <c:v>-3.5714219999999998E-2</c:v>
                </c:pt>
                <c:pt idx="503">
                  <c:v>-4.554445E-2</c:v>
                </c:pt>
                <c:pt idx="504">
                  <c:v>-5.5335820000000001E-2</c:v>
                </c:pt>
                <c:pt idx="505">
                  <c:v>-6.5088560000000004E-2</c:v>
                </c:pt>
                <c:pt idx="506">
                  <c:v>-7.480291E-2</c:v>
                </c:pt>
                <c:pt idx="507">
                  <c:v>-8.4479090000000007E-2</c:v>
                </c:pt>
                <c:pt idx="508">
                  <c:v>-9.4117329999999999E-2</c:v>
                </c:pt>
                <c:pt idx="509">
                  <c:v>-0.1037178</c:v>
                </c:pt>
                <c:pt idx="510">
                  <c:v>-0.1132808</c:v>
                </c:pt>
                <c:pt idx="511">
                  <c:v>-0.1228066</c:v>
                </c:pt>
                <c:pt idx="512">
                  <c:v>-0.1322952</c:v>
                </c:pt>
                <c:pt idx="513">
                  <c:v>-0.14174700000000001</c:v>
                </c:pt>
                <c:pt idx="514">
                  <c:v>-0.1511622</c:v>
                </c:pt>
                <c:pt idx="515">
                  <c:v>-0.16054099999999999</c:v>
                </c:pt>
                <c:pt idx="516">
                  <c:v>-0.16988349999999999</c:v>
                </c:pt>
                <c:pt idx="517">
                  <c:v>-0.17918999999999999</c:v>
                </c:pt>
                <c:pt idx="518">
                  <c:v>-0.18846080000000001</c:v>
                </c:pt>
                <c:pt idx="519">
                  <c:v>-0.19769590000000001</c:v>
                </c:pt>
                <c:pt idx="520">
                  <c:v>-0.20689569999999999</c:v>
                </c:pt>
                <c:pt idx="521">
                  <c:v>-0.21606030000000001</c:v>
                </c:pt>
                <c:pt idx="522">
                  <c:v>-0.2251898</c:v>
                </c:pt>
                <c:pt idx="523">
                  <c:v>-0.23428470000000001</c:v>
                </c:pt>
                <c:pt idx="524">
                  <c:v>-0.2433449</c:v>
                </c:pt>
                <c:pt idx="525">
                  <c:v>-0.2523707</c:v>
                </c:pt>
                <c:pt idx="526">
                  <c:v>-0.26136239999999999</c:v>
                </c:pt>
                <c:pt idx="527">
                  <c:v>-0.27032010000000001</c:v>
                </c:pt>
                <c:pt idx="528">
                  <c:v>-0.27924389999999999</c:v>
                </c:pt>
                <c:pt idx="529">
                  <c:v>-0.28813420000000001</c:v>
                </c:pt>
                <c:pt idx="530">
                  <c:v>-0.296991</c:v>
                </c:pt>
                <c:pt idx="531">
                  <c:v>-0.30581459999999999</c:v>
                </c:pt>
                <c:pt idx="532">
                  <c:v>-0.31460510000000003</c:v>
                </c:pt>
                <c:pt idx="533">
                  <c:v>-0.32336280000000001</c:v>
                </c:pt>
                <c:pt idx="534">
                  <c:v>-0.33208779999999999</c:v>
                </c:pt>
                <c:pt idx="535">
                  <c:v>-0.34078029999999998</c:v>
                </c:pt>
                <c:pt idx="536">
                  <c:v>-0.34944049999999999</c:v>
                </c:pt>
                <c:pt idx="537">
                  <c:v>-0.35806860000000001</c:v>
                </c:pt>
                <c:pt idx="538">
                  <c:v>-0.36666460000000001</c:v>
                </c:pt>
                <c:pt idx="539">
                  <c:v>-0.37522899999999998</c:v>
                </c:pt>
                <c:pt idx="540">
                  <c:v>-0.38376169999999998</c:v>
                </c:pt>
                <c:pt idx="541">
                  <c:v>-0.39226299999999997</c:v>
                </c:pt>
                <c:pt idx="542">
                  <c:v>-0.3915419</c:v>
                </c:pt>
                <c:pt idx="543">
                  <c:v>-0.39082349999999999</c:v>
                </c:pt>
                <c:pt idx="544">
                  <c:v>-0.3901077</c:v>
                </c:pt>
                <c:pt idx="545">
                  <c:v>-0.38939449999999998</c:v>
                </c:pt>
                <c:pt idx="546">
                  <c:v>-0.38868390000000003</c:v>
                </c:pt>
                <c:pt idx="547">
                  <c:v>-0.38797589999999998</c:v>
                </c:pt>
                <c:pt idx="548">
                  <c:v>-0.38727050000000002</c:v>
                </c:pt>
                <c:pt idx="549">
                  <c:v>-0.38656760000000001</c:v>
                </c:pt>
                <c:pt idx="550">
                  <c:v>-0.38586730000000002</c:v>
                </c:pt>
                <c:pt idx="551">
                  <c:v>-0.3851695</c:v>
                </c:pt>
                <c:pt idx="552">
                  <c:v>-0.38447419999999999</c:v>
                </c:pt>
                <c:pt idx="553">
                  <c:v>-0.3837815</c:v>
                </c:pt>
                <c:pt idx="554">
                  <c:v>-0.38309120000000002</c:v>
                </c:pt>
                <c:pt idx="555">
                  <c:v>-0.3824034</c:v>
                </c:pt>
                <c:pt idx="556">
                  <c:v>-0.3817181</c:v>
                </c:pt>
                <c:pt idx="557">
                  <c:v>-0.38103520000000002</c:v>
                </c:pt>
                <c:pt idx="558">
                  <c:v>-0.38035479999999999</c:v>
                </c:pt>
                <c:pt idx="559">
                  <c:v>-0.37967679999999998</c:v>
                </c:pt>
                <c:pt idx="560">
                  <c:v>-0.37900119999999998</c:v>
                </c:pt>
                <c:pt idx="561">
                  <c:v>-0.378328</c:v>
                </c:pt>
                <c:pt idx="562">
                  <c:v>-0.37765720000000003</c:v>
                </c:pt>
                <c:pt idx="563">
                  <c:v>-0.37698880000000001</c:v>
                </c:pt>
                <c:pt idx="564">
                  <c:v>-0.37632270000000001</c:v>
                </c:pt>
                <c:pt idx="565">
                  <c:v>-0.37565900000000002</c:v>
                </c:pt>
                <c:pt idx="566">
                  <c:v>-0.37499759999999999</c:v>
                </c:pt>
                <c:pt idx="567">
                  <c:v>-0.37433860000000002</c:v>
                </c:pt>
                <c:pt idx="568">
                  <c:v>-0.37368180000000001</c:v>
                </c:pt>
                <c:pt idx="569">
                  <c:v>-0.37302740000000001</c:v>
                </c:pt>
                <c:pt idx="570">
                  <c:v>-0.37237520000000002</c:v>
                </c:pt>
                <c:pt idx="571">
                  <c:v>-0.37172529999999998</c:v>
                </c:pt>
                <c:pt idx="572">
                  <c:v>-0.37107770000000001</c:v>
                </c:pt>
                <c:pt idx="573">
                  <c:v>-0.37043229999999999</c:v>
                </c:pt>
                <c:pt idx="574">
                  <c:v>-0.36978919999999998</c:v>
                </c:pt>
                <c:pt idx="575">
                  <c:v>-0.36914829999999998</c:v>
                </c:pt>
                <c:pt idx="576">
                  <c:v>-0.3685097</c:v>
                </c:pt>
                <c:pt idx="577">
                  <c:v>-0.36787320000000001</c:v>
                </c:pt>
                <c:pt idx="578">
                  <c:v>-0.36723889999999998</c:v>
                </c:pt>
                <c:pt idx="579">
                  <c:v>-0.36660680000000001</c:v>
                </c:pt>
                <c:pt idx="580">
                  <c:v>-0.36597689999999999</c:v>
                </c:pt>
                <c:pt idx="581">
                  <c:v>-0.36534909999999998</c:v>
                </c:pt>
                <c:pt idx="582">
                  <c:v>-0.36472349999999998</c:v>
                </c:pt>
                <c:pt idx="583">
                  <c:v>-0.36410009999999998</c:v>
                </c:pt>
                <c:pt idx="584">
                  <c:v>-0.36347869999999999</c:v>
                </c:pt>
                <c:pt idx="585">
                  <c:v>-0.3628595</c:v>
                </c:pt>
                <c:pt idx="586">
                  <c:v>-0.36224240000000002</c:v>
                </c:pt>
                <c:pt idx="587">
                  <c:v>-0.36162739999999999</c:v>
                </c:pt>
                <c:pt idx="588">
                  <c:v>-0.36101440000000001</c:v>
                </c:pt>
                <c:pt idx="589">
                  <c:v>-0.36040359999999999</c:v>
                </c:pt>
                <c:pt idx="590">
                  <c:v>-0.35979480000000003</c:v>
                </c:pt>
                <c:pt idx="591">
                  <c:v>-0.35918800000000001</c:v>
                </c:pt>
                <c:pt idx="592">
                  <c:v>-0.35858329999999999</c:v>
                </c:pt>
                <c:pt idx="593">
                  <c:v>-0.35798059999999998</c:v>
                </c:pt>
                <c:pt idx="594">
                  <c:v>-0.35737999999999998</c:v>
                </c:pt>
                <c:pt idx="595">
                  <c:v>-0.35678140000000003</c:v>
                </c:pt>
                <c:pt idx="596">
                  <c:v>-0.35618470000000002</c:v>
                </c:pt>
                <c:pt idx="597">
                  <c:v>-0.35559010000000002</c:v>
                </c:pt>
                <c:pt idx="598">
                  <c:v>-0.35499740000000002</c:v>
                </c:pt>
                <c:pt idx="599">
                  <c:v>-0.35440670000000002</c:v>
                </c:pt>
                <c:pt idx="600">
                  <c:v>-0.35381800000000002</c:v>
                </c:pt>
                <c:pt idx="601">
                  <c:v>-0.35323130000000003</c:v>
                </c:pt>
                <c:pt idx="602">
                  <c:v>-0.35264640000000003</c:v>
                </c:pt>
                <c:pt idx="603">
                  <c:v>-0.35206349999999997</c:v>
                </c:pt>
                <c:pt idx="604">
                  <c:v>-0.35148249999999998</c:v>
                </c:pt>
                <c:pt idx="605">
                  <c:v>-0.35090349999999998</c:v>
                </c:pt>
                <c:pt idx="606">
                  <c:v>-0.35032629999999998</c:v>
                </c:pt>
                <c:pt idx="607">
                  <c:v>-0.34975109999999998</c:v>
                </c:pt>
                <c:pt idx="608">
                  <c:v>-0.34917769999999998</c:v>
                </c:pt>
                <c:pt idx="609">
                  <c:v>-0.34860619999999998</c:v>
                </c:pt>
                <c:pt idx="610">
                  <c:v>-0.34803659999999997</c:v>
                </c:pt>
                <c:pt idx="611">
                  <c:v>-0.34746880000000002</c:v>
                </c:pt>
                <c:pt idx="612">
                  <c:v>-0.34690290000000001</c:v>
                </c:pt>
                <c:pt idx="613">
                  <c:v>-0.3463388</c:v>
                </c:pt>
                <c:pt idx="614">
                  <c:v>-0.34577659999999999</c:v>
                </c:pt>
                <c:pt idx="615">
                  <c:v>-0.34521619999999997</c:v>
                </c:pt>
                <c:pt idx="616">
                  <c:v>-0.34465750000000001</c:v>
                </c:pt>
                <c:pt idx="617">
                  <c:v>-0.34410069999999998</c:v>
                </c:pt>
                <c:pt idx="618">
                  <c:v>-0.34354570000000001</c:v>
                </c:pt>
                <c:pt idx="619">
                  <c:v>-0.34299249999999998</c:v>
                </c:pt>
                <c:pt idx="620">
                  <c:v>-0.3424411</c:v>
                </c:pt>
                <c:pt idx="621">
                  <c:v>-0.34189140000000001</c:v>
                </c:pt>
                <c:pt idx="622">
                  <c:v>-0.34134350000000002</c:v>
                </c:pt>
                <c:pt idx="623">
                  <c:v>-0.34079730000000003</c:v>
                </c:pt>
                <c:pt idx="624">
                  <c:v>-0.34025290000000002</c:v>
                </c:pt>
                <c:pt idx="625">
                  <c:v>-0.33971020000000002</c:v>
                </c:pt>
                <c:pt idx="626">
                  <c:v>-0.33916930000000001</c:v>
                </c:pt>
                <c:pt idx="627">
                  <c:v>-0.33863009999999999</c:v>
                </c:pt>
                <c:pt idx="628">
                  <c:v>-0.33809250000000002</c:v>
                </c:pt>
                <c:pt idx="629">
                  <c:v>-0.33755669999999999</c:v>
                </c:pt>
                <c:pt idx="630">
                  <c:v>-0.33702260000000001</c:v>
                </c:pt>
                <c:pt idx="631">
                  <c:v>-0.33649020000000002</c:v>
                </c:pt>
                <c:pt idx="632">
                  <c:v>-0.33595940000000002</c:v>
                </c:pt>
                <c:pt idx="633">
                  <c:v>-0.33543040000000002</c:v>
                </c:pt>
                <c:pt idx="634">
                  <c:v>-0.3349029</c:v>
                </c:pt>
                <c:pt idx="635">
                  <c:v>-0.33437719999999999</c:v>
                </c:pt>
                <c:pt idx="636">
                  <c:v>-0.33385310000000001</c:v>
                </c:pt>
                <c:pt idx="637">
                  <c:v>-0.33333059999999998</c:v>
                </c:pt>
                <c:pt idx="638">
                  <c:v>-0.33280969999999999</c:v>
                </c:pt>
                <c:pt idx="639">
                  <c:v>-0.33229059999999999</c:v>
                </c:pt>
                <c:pt idx="640">
                  <c:v>-0.33177299999999998</c:v>
                </c:pt>
                <c:pt idx="641">
                  <c:v>-0.33125700000000002</c:v>
                </c:pt>
                <c:pt idx="642">
                  <c:v>-0.3307426</c:v>
                </c:pt>
                <c:pt idx="643">
                  <c:v>-0.33022980000000002</c:v>
                </c:pt>
                <c:pt idx="644">
                  <c:v>-0.32971859999999997</c:v>
                </c:pt>
                <c:pt idx="645">
                  <c:v>-0.32920899999999997</c:v>
                </c:pt>
                <c:pt idx="646">
                  <c:v>-0.32870090000000002</c:v>
                </c:pt>
                <c:pt idx="647">
                  <c:v>-0.3281945</c:v>
                </c:pt>
                <c:pt idx="648">
                  <c:v>-0.32768950000000002</c:v>
                </c:pt>
                <c:pt idx="649">
                  <c:v>-0.32718619999999998</c:v>
                </c:pt>
                <c:pt idx="650">
                  <c:v>-0.32668429999999998</c:v>
                </c:pt>
                <c:pt idx="651">
                  <c:v>-0.32618399999999997</c:v>
                </c:pt>
                <c:pt idx="652">
                  <c:v>-0.32568530000000001</c:v>
                </c:pt>
                <c:pt idx="653">
                  <c:v>-0.32518799999999998</c:v>
                </c:pt>
                <c:pt idx="654">
                  <c:v>-0.32469229999999999</c:v>
                </c:pt>
                <c:pt idx="655">
                  <c:v>-0.32419809999999999</c:v>
                </c:pt>
                <c:pt idx="656">
                  <c:v>-0.32370539999999998</c:v>
                </c:pt>
                <c:pt idx="657">
                  <c:v>-0.32321420000000001</c:v>
                </c:pt>
                <c:pt idx="658">
                  <c:v>-0.32272450000000003</c:v>
                </c:pt>
                <c:pt idx="659">
                  <c:v>-0.32223619999999997</c:v>
                </c:pt>
                <c:pt idx="660">
                  <c:v>-0.32174940000000002</c:v>
                </c:pt>
                <c:pt idx="661">
                  <c:v>-0.3212641</c:v>
                </c:pt>
                <c:pt idx="662">
                  <c:v>-0.32078030000000002</c:v>
                </c:pt>
                <c:pt idx="663">
                  <c:v>-0.32029790000000002</c:v>
                </c:pt>
                <c:pt idx="664">
                  <c:v>-0.31981700000000002</c:v>
                </c:pt>
                <c:pt idx="665">
                  <c:v>-0.3193375</c:v>
                </c:pt>
                <c:pt idx="666">
                  <c:v>-0.31885950000000002</c:v>
                </c:pt>
                <c:pt idx="667">
                  <c:v>-0.31838280000000002</c:v>
                </c:pt>
                <c:pt idx="668">
                  <c:v>-0.31790760000000001</c:v>
                </c:pt>
                <c:pt idx="669">
                  <c:v>-0.31743379999999999</c:v>
                </c:pt>
                <c:pt idx="670">
                  <c:v>-0.31696150000000001</c:v>
                </c:pt>
                <c:pt idx="671">
                  <c:v>-0.31649050000000001</c:v>
                </c:pt>
                <c:pt idx="672">
                  <c:v>-0.31602089999999999</c:v>
                </c:pt>
                <c:pt idx="673">
                  <c:v>-0.31555270000000002</c:v>
                </c:pt>
                <c:pt idx="674">
                  <c:v>-0.31508589999999997</c:v>
                </c:pt>
                <c:pt idx="675">
                  <c:v>-0.31462050000000003</c:v>
                </c:pt>
                <c:pt idx="676">
                  <c:v>-0.3141564</c:v>
                </c:pt>
                <c:pt idx="677">
                  <c:v>-0.31369380000000002</c:v>
                </c:pt>
                <c:pt idx="678">
                  <c:v>-0.31323250000000002</c:v>
                </c:pt>
                <c:pt idx="679">
                  <c:v>-0.31277250000000001</c:v>
                </c:pt>
                <c:pt idx="680">
                  <c:v>-0.31231389999999998</c:v>
                </c:pt>
                <c:pt idx="681">
                  <c:v>-0.31185659999999998</c:v>
                </c:pt>
                <c:pt idx="682">
                  <c:v>-0.31140069999999997</c:v>
                </c:pt>
                <c:pt idx="683">
                  <c:v>-0.310946</c:v>
                </c:pt>
                <c:pt idx="684">
                  <c:v>-0.31049280000000001</c:v>
                </c:pt>
                <c:pt idx="685">
                  <c:v>-0.31004080000000001</c:v>
                </c:pt>
                <c:pt idx="686">
                  <c:v>-0.30959019999999998</c:v>
                </c:pt>
                <c:pt idx="687">
                  <c:v>-0.30914079999999999</c:v>
                </c:pt>
                <c:pt idx="688">
                  <c:v>-0.30869279999999999</c:v>
                </c:pt>
                <c:pt idx="689">
                  <c:v>-0.30824600000000002</c:v>
                </c:pt>
                <c:pt idx="690">
                  <c:v>-0.30780059999999998</c:v>
                </c:pt>
                <c:pt idx="691">
                  <c:v>-0.30735639999999997</c:v>
                </c:pt>
                <c:pt idx="692">
                  <c:v>-0.30691360000000001</c:v>
                </c:pt>
                <c:pt idx="693">
                  <c:v>-0.30647190000000002</c:v>
                </c:pt>
                <c:pt idx="694">
                  <c:v>-0.30603160000000001</c:v>
                </c:pt>
                <c:pt idx="695">
                  <c:v>-0.30559249999999999</c:v>
                </c:pt>
                <c:pt idx="696">
                  <c:v>-0.3051547</c:v>
                </c:pt>
                <c:pt idx="697">
                  <c:v>-0.30471809999999999</c:v>
                </c:pt>
                <c:pt idx="698">
                  <c:v>-0.30428280000000002</c:v>
                </c:pt>
                <c:pt idx="699">
                  <c:v>-0.30384870000000003</c:v>
                </c:pt>
                <c:pt idx="700">
                  <c:v>-0.30341590000000002</c:v>
                </c:pt>
                <c:pt idx="701">
                  <c:v>-0.30298429999999998</c:v>
                </c:pt>
                <c:pt idx="702">
                  <c:v>-0.30255389999999999</c:v>
                </c:pt>
                <c:pt idx="703">
                  <c:v>-0.30212480000000003</c:v>
                </c:pt>
                <c:pt idx="704">
                  <c:v>-0.30169679999999999</c:v>
                </c:pt>
                <c:pt idx="705">
                  <c:v>-0.30127009999999999</c:v>
                </c:pt>
                <c:pt idx="706">
                  <c:v>-0.30084460000000002</c:v>
                </c:pt>
                <c:pt idx="707">
                  <c:v>-0.30042020000000003</c:v>
                </c:pt>
                <c:pt idx="708">
                  <c:v>-0.29999710000000002</c:v>
                </c:pt>
                <c:pt idx="709">
                  <c:v>-0.29957519999999999</c:v>
                </c:pt>
                <c:pt idx="710">
                  <c:v>-0.29915439999999999</c:v>
                </c:pt>
                <c:pt idx="711">
                  <c:v>-0.29873480000000002</c:v>
                </c:pt>
                <c:pt idx="712">
                  <c:v>-0.29831639999999998</c:v>
                </c:pt>
                <c:pt idx="713">
                  <c:v>-0.29789919999999998</c:v>
                </c:pt>
                <c:pt idx="714">
                  <c:v>-0.2974831</c:v>
                </c:pt>
                <c:pt idx="715">
                  <c:v>-0.2970682</c:v>
                </c:pt>
                <c:pt idx="716">
                  <c:v>-0.29665449999999999</c:v>
                </c:pt>
                <c:pt idx="717">
                  <c:v>-0.2962418</c:v>
                </c:pt>
                <c:pt idx="718">
                  <c:v>-0.29583039999999999</c:v>
                </c:pt>
                <c:pt idx="719">
                  <c:v>-0.29542010000000002</c:v>
                </c:pt>
                <c:pt idx="720">
                  <c:v>-0.29501090000000002</c:v>
                </c:pt>
                <c:pt idx="721">
                  <c:v>-0.2946029</c:v>
                </c:pt>
                <c:pt idx="722">
                  <c:v>-0.29419600000000001</c:v>
                </c:pt>
                <c:pt idx="723">
                  <c:v>-0.2937902</c:v>
                </c:pt>
                <c:pt idx="724">
                  <c:v>-0.29338550000000002</c:v>
                </c:pt>
                <c:pt idx="725">
                  <c:v>-0.29298200000000002</c:v>
                </c:pt>
                <c:pt idx="726">
                  <c:v>-0.29257949999999999</c:v>
                </c:pt>
                <c:pt idx="727">
                  <c:v>-0.2921781</c:v>
                </c:pt>
                <c:pt idx="728">
                  <c:v>-0.29177789999999998</c:v>
                </c:pt>
                <c:pt idx="729">
                  <c:v>-0.29137869999999999</c:v>
                </c:pt>
                <c:pt idx="730">
                  <c:v>-0.29098069999999998</c:v>
                </c:pt>
                <c:pt idx="731">
                  <c:v>-0.2905837</c:v>
                </c:pt>
                <c:pt idx="732">
                  <c:v>-0.2901878</c:v>
                </c:pt>
                <c:pt idx="733">
                  <c:v>-0.28979300000000002</c:v>
                </c:pt>
                <c:pt idx="734">
                  <c:v>-0.28939920000000002</c:v>
                </c:pt>
                <c:pt idx="735">
                  <c:v>-0.2890066</c:v>
                </c:pt>
                <c:pt idx="736">
                  <c:v>-0.28861490000000001</c:v>
                </c:pt>
                <c:pt idx="737">
                  <c:v>-0.28822439999999999</c:v>
                </c:pt>
                <c:pt idx="738">
                  <c:v>-0.2878349</c:v>
                </c:pt>
                <c:pt idx="739">
                  <c:v>-0.28744639999999999</c:v>
                </c:pt>
                <c:pt idx="740">
                  <c:v>-0.28705900000000001</c:v>
                </c:pt>
                <c:pt idx="741">
                  <c:v>-0.2866727</c:v>
                </c:pt>
                <c:pt idx="742">
                  <c:v>-0.28628740000000003</c:v>
                </c:pt>
                <c:pt idx="743">
                  <c:v>-0.28590310000000002</c:v>
                </c:pt>
                <c:pt idx="744">
                  <c:v>-0.28551979999999999</c:v>
                </c:pt>
                <c:pt idx="745">
                  <c:v>-0.28513759999999999</c:v>
                </c:pt>
                <c:pt idx="746">
                  <c:v>-0.28475640000000002</c:v>
                </c:pt>
                <c:pt idx="747">
                  <c:v>-0.28437620000000002</c:v>
                </c:pt>
                <c:pt idx="748">
                  <c:v>-0.2839971</c:v>
                </c:pt>
                <c:pt idx="749">
                  <c:v>-0.28361890000000001</c:v>
                </c:pt>
                <c:pt idx="750">
                  <c:v>-0.28324169999999999</c:v>
                </c:pt>
                <c:pt idx="751">
                  <c:v>-0.28286559999999999</c:v>
                </c:pt>
                <c:pt idx="752">
                  <c:v>-0.28249039999999997</c:v>
                </c:pt>
                <c:pt idx="753">
                  <c:v>-0.28211619999999998</c:v>
                </c:pt>
                <c:pt idx="754">
                  <c:v>-0.28174310000000002</c:v>
                </c:pt>
                <c:pt idx="755">
                  <c:v>-0.28137089999999998</c:v>
                </c:pt>
                <c:pt idx="756">
                  <c:v>-0.28099970000000002</c:v>
                </c:pt>
                <c:pt idx="757">
                  <c:v>-0.28062949999999998</c:v>
                </c:pt>
                <c:pt idx="758">
                  <c:v>-0.28026020000000001</c:v>
                </c:pt>
                <c:pt idx="759">
                  <c:v>-0.27989190000000003</c:v>
                </c:pt>
                <c:pt idx="760">
                  <c:v>-0.27952460000000001</c:v>
                </c:pt>
                <c:pt idx="761">
                  <c:v>-0.27915820000000002</c:v>
                </c:pt>
                <c:pt idx="762">
                  <c:v>-0.27879290000000001</c:v>
                </c:pt>
                <c:pt idx="763">
                  <c:v>-0.27842840000000002</c:v>
                </c:pt>
                <c:pt idx="764">
                  <c:v>-0.2780649</c:v>
                </c:pt>
                <c:pt idx="765">
                  <c:v>-0.27770240000000002</c:v>
                </c:pt>
                <c:pt idx="766">
                  <c:v>-0.2773408</c:v>
                </c:pt>
                <c:pt idx="767">
                  <c:v>-0.27698010000000001</c:v>
                </c:pt>
                <c:pt idx="768">
                  <c:v>-0.27662039999999999</c:v>
                </c:pt>
                <c:pt idx="769">
                  <c:v>-0.2762616</c:v>
                </c:pt>
                <c:pt idx="770">
                  <c:v>-0.27590379999999998</c:v>
                </c:pt>
                <c:pt idx="771">
                  <c:v>-0.27554679999999998</c:v>
                </c:pt>
                <c:pt idx="772">
                  <c:v>-0.27519080000000001</c:v>
                </c:pt>
                <c:pt idx="773">
                  <c:v>-0.27483570000000002</c:v>
                </c:pt>
                <c:pt idx="774">
                  <c:v>-0.27448159999999999</c:v>
                </c:pt>
                <c:pt idx="775">
                  <c:v>-0.27412829999999999</c:v>
                </c:pt>
                <c:pt idx="776">
                  <c:v>-0.27377590000000002</c:v>
                </c:pt>
                <c:pt idx="777">
                  <c:v>-0.27342450000000001</c:v>
                </c:pt>
                <c:pt idx="778">
                  <c:v>-0.27307389999999998</c:v>
                </c:pt>
                <c:pt idx="779">
                  <c:v>-0.27272429999999998</c:v>
                </c:pt>
                <c:pt idx="780">
                  <c:v>-0.2723756</c:v>
                </c:pt>
                <c:pt idx="781">
                  <c:v>-0.27202769999999998</c:v>
                </c:pt>
                <c:pt idx="782">
                  <c:v>-0.2716807</c:v>
                </c:pt>
                <c:pt idx="783">
                  <c:v>-0.27133459999999998</c:v>
                </c:pt>
                <c:pt idx="784">
                  <c:v>-0.27098939999999999</c:v>
                </c:pt>
                <c:pt idx="785">
                  <c:v>-0.27064510000000003</c:v>
                </c:pt>
                <c:pt idx="786">
                  <c:v>-0.27030159999999998</c:v>
                </c:pt>
                <c:pt idx="787">
                  <c:v>-0.269959</c:v>
                </c:pt>
                <c:pt idx="788">
                  <c:v>-0.2696173</c:v>
                </c:pt>
                <c:pt idx="789">
                  <c:v>-0.26927640000000003</c:v>
                </c:pt>
                <c:pt idx="790">
                  <c:v>-0.26893640000000002</c:v>
                </c:pt>
                <c:pt idx="791">
                  <c:v>-0.26859729999999998</c:v>
                </c:pt>
                <c:pt idx="792">
                  <c:v>-0.26825900000000003</c:v>
                </c:pt>
                <c:pt idx="793">
                  <c:v>-0.26792149999999998</c:v>
                </c:pt>
                <c:pt idx="794">
                  <c:v>-0.26758490000000001</c:v>
                </c:pt>
                <c:pt idx="795">
                  <c:v>-0.26724920000000002</c:v>
                </c:pt>
                <c:pt idx="796">
                  <c:v>-0.26691429999999999</c:v>
                </c:pt>
                <c:pt idx="797">
                  <c:v>-0.26658029999999999</c:v>
                </c:pt>
                <c:pt idx="798">
                  <c:v>-0.26624700000000001</c:v>
                </c:pt>
                <c:pt idx="799">
                  <c:v>-0.2659146</c:v>
                </c:pt>
                <c:pt idx="800">
                  <c:v>-0.26558310000000002</c:v>
                </c:pt>
                <c:pt idx="801">
                  <c:v>-0.2652523</c:v>
                </c:pt>
                <c:pt idx="802">
                  <c:v>-0.2649224</c:v>
                </c:pt>
                <c:pt idx="803">
                  <c:v>-0.26459329999999998</c:v>
                </c:pt>
                <c:pt idx="804">
                  <c:v>-0.26426500000000003</c:v>
                </c:pt>
                <c:pt idx="805">
                  <c:v>-0.26393759999999999</c:v>
                </c:pt>
                <c:pt idx="806">
                  <c:v>-0.26361089999999998</c:v>
                </c:pt>
                <c:pt idx="807">
                  <c:v>-0.26328499999999999</c:v>
                </c:pt>
                <c:pt idx="808">
                  <c:v>-0.26296000000000003</c:v>
                </c:pt>
                <c:pt idx="809">
                  <c:v>-0.26263570000000003</c:v>
                </c:pt>
                <c:pt idx="810">
                  <c:v>-0.2623123</c:v>
                </c:pt>
                <c:pt idx="811">
                  <c:v>-0.26198969999999999</c:v>
                </c:pt>
                <c:pt idx="812">
                  <c:v>-0.26166780000000001</c:v>
                </c:pt>
                <c:pt idx="813">
                  <c:v>-0.26134669999999999</c:v>
                </c:pt>
                <c:pt idx="814">
                  <c:v>-0.26102639999999999</c:v>
                </c:pt>
                <c:pt idx="815">
                  <c:v>-0.26070690000000002</c:v>
                </c:pt>
                <c:pt idx="816">
                  <c:v>-0.26038820000000001</c:v>
                </c:pt>
                <c:pt idx="817">
                  <c:v>-0.26007029999999998</c:v>
                </c:pt>
                <c:pt idx="818">
                  <c:v>-0.25975310000000001</c:v>
                </c:pt>
                <c:pt idx="819">
                  <c:v>-0.25943670000000002</c:v>
                </c:pt>
                <c:pt idx="820">
                  <c:v>-0.25912109999999999</c:v>
                </c:pt>
                <c:pt idx="821">
                  <c:v>-0.25880629999999999</c:v>
                </c:pt>
                <c:pt idx="822">
                  <c:v>-0.25849220000000001</c:v>
                </c:pt>
                <c:pt idx="823">
                  <c:v>-0.25817889999999999</c:v>
                </c:pt>
                <c:pt idx="824">
                  <c:v>-0.25786629999999999</c:v>
                </c:pt>
                <c:pt idx="825">
                  <c:v>-0.25755450000000002</c:v>
                </c:pt>
                <c:pt idx="826">
                  <c:v>-0.25724340000000001</c:v>
                </c:pt>
                <c:pt idx="827">
                  <c:v>-0.25693310000000003</c:v>
                </c:pt>
                <c:pt idx="828">
                  <c:v>-0.2566235</c:v>
                </c:pt>
                <c:pt idx="829">
                  <c:v>-0.25631470000000001</c:v>
                </c:pt>
                <c:pt idx="830">
                  <c:v>-0.25600669999999998</c:v>
                </c:pt>
                <c:pt idx="831">
                  <c:v>-0.25569930000000002</c:v>
                </c:pt>
                <c:pt idx="832">
                  <c:v>-0.25539269999999997</c:v>
                </c:pt>
                <c:pt idx="833">
                  <c:v>-0.2550868</c:v>
                </c:pt>
                <c:pt idx="834">
                  <c:v>-0.2547817</c:v>
                </c:pt>
                <c:pt idx="835">
                  <c:v>-0.25447730000000002</c:v>
                </c:pt>
                <c:pt idx="836">
                  <c:v>-0.2541736</c:v>
                </c:pt>
                <c:pt idx="837">
                  <c:v>-0.2538707</c:v>
                </c:pt>
                <c:pt idx="838">
                  <c:v>-0.25356849999999997</c:v>
                </c:pt>
                <c:pt idx="839">
                  <c:v>-0.25326700000000002</c:v>
                </c:pt>
                <c:pt idx="840">
                  <c:v>-0.25296619999999997</c:v>
                </c:pt>
                <c:pt idx="841">
                  <c:v>-0.2526661</c:v>
                </c:pt>
                <c:pt idx="842">
                  <c:v>-0.2523667</c:v>
                </c:pt>
                <c:pt idx="843">
                  <c:v>-0.25206800000000001</c:v>
                </c:pt>
                <c:pt idx="844">
                  <c:v>-0.2517701</c:v>
                </c:pt>
                <c:pt idx="845">
                  <c:v>-0.2514728</c:v>
                </c:pt>
                <c:pt idx="846">
                  <c:v>-0.25117630000000002</c:v>
                </c:pt>
                <c:pt idx="847">
                  <c:v>-0.2508804</c:v>
                </c:pt>
                <c:pt idx="848">
                  <c:v>-0.25058530000000001</c:v>
                </c:pt>
                <c:pt idx="849">
                  <c:v>-0.25029079999999998</c:v>
                </c:pt>
                <c:pt idx="850">
                  <c:v>-0.249997</c:v>
                </c:pt>
                <c:pt idx="851">
                  <c:v>-0.24970390000000001</c:v>
                </c:pt>
                <c:pt idx="852">
                  <c:v>-0.24941160000000001</c:v>
                </c:pt>
                <c:pt idx="853">
                  <c:v>-0.2491198</c:v>
                </c:pt>
                <c:pt idx="854">
                  <c:v>-0.24882879999999999</c:v>
                </c:pt>
                <c:pt idx="855">
                  <c:v>-0.2485385</c:v>
                </c:pt>
                <c:pt idx="856">
                  <c:v>-0.24824879999999999</c:v>
                </c:pt>
                <c:pt idx="857">
                  <c:v>-0.24795980000000001</c:v>
                </c:pt>
                <c:pt idx="858">
                  <c:v>-0.24767149999999999</c:v>
                </c:pt>
                <c:pt idx="859">
                  <c:v>-0.24738379999999999</c:v>
                </c:pt>
                <c:pt idx="860">
                  <c:v>-0.24709680000000001</c:v>
                </c:pt>
                <c:pt idx="861">
                  <c:v>-0.24681049999999999</c:v>
                </c:pt>
                <c:pt idx="862">
                  <c:v>-0.24652479999999999</c:v>
                </c:pt>
                <c:pt idx="863">
                  <c:v>-0.24623980000000001</c:v>
                </c:pt>
                <c:pt idx="864">
                  <c:v>-0.24595549999999999</c:v>
                </c:pt>
                <c:pt idx="865">
                  <c:v>-0.2456718</c:v>
                </c:pt>
                <c:pt idx="866">
                  <c:v>-0.24538869999999999</c:v>
                </c:pt>
                <c:pt idx="867">
                  <c:v>-0.2451064</c:v>
                </c:pt>
                <c:pt idx="868">
                  <c:v>-0.2448246</c:v>
                </c:pt>
                <c:pt idx="869">
                  <c:v>-0.2445435</c:v>
                </c:pt>
                <c:pt idx="870">
                  <c:v>-0.24426310000000001</c:v>
                </c:pt>
                <c:pt idx="871">
                  <c:v>-0.24398329999999999</c:v>
                </c:pt>
                <c:pt idx="872">
                  <c:v>-0.24370410000000001</c:v>
                </c:pt>
                <c:pt idx="873">
                  <c:v>-0.24342559999999999</c:v>
                </c:pt>
                <c:pt idx="874">
                  <c:v>-0.24314769999999999</c:v>
                </c:pt>
                <c:pt idx="875">
                  <c:v>-0.24287049999999999</c:v>
                </c:pt>
                <c:pt idx="876">
                  <c:v>-0.2425939</c:v>
                </c:pt>
                <c:pt idx="877">
                  <c:v>-0.2423179</c:v>
                </c:pt>
                <c:pt idx="878">
                  <c:v>-0.24204249999999999</c:v>
                </c:pt>
                <c:pt idx="879">
                  <c:v>-0.2417678</c:v>
                </c:pt>
                <c:pt idx="880">
                  <c:v>-0.2414936</c:v>
                </c:pt>
                <c:pt idx="881">
                  <c:v>-0.24122009999999999</c:v>
                </c:pt>
                <c:pt idx="882">
                  <c:v>-0.2409473</c:v>
                </c:pt>
                <c:pt idx="883">
                  <c:v>-0.240675</c:v>
                </c:pt>
                <c:pt idx="884">
                  <c:v>-0.24040339999999999</c:v>
                </c:pt>
                <c:pt idx="885">
                  <c:v>-0.24013229999999999</c:v>
                </c:pt>
                <c:pt idx="886">
                  <c:v>-0.23986189999999999</c:v>
                </c:pt>
                <c:pt idx="887">
                  <c:v>-0.2395921</c:v>
                </c:pt>
                <c:pt idx="888">
                  <c:v>-0.23932290000000001</c:v>
                </c:pt>
                <c:pt idx="889">
                  <c:v>-0.2390543</c:v>
                </c:pt>
                <c:pt idx="890">
                  <c:v>-0.23878630000000001</c:v>
                </c:pt>
                <c:pt idx="891">
                  <c:v>-0.23851890000000001</c:v>
                </c:pt>
                <c:pt idx="892">
                  <c:v>-0.23825209999999999</c:v>
                </c:pt>
                <c:pt idx="893">
                  <c:v>-0.2379859</c:v>
                </c:pt>
                <c:pt idx="894">
                  <c:v>-0.2377203</c:v>
                </c:pt>
                <c:pt idx="895">
                  <c:v>-0.23745520000000001</c:v>
                </c:pt>
                <c:pt idx="896">
                  <c:v>-0.23719080000000001</c:v>
                </c:pt>
                <c:pt idx="897">
                  <c:v>-0.236927</c:v>
                </c:pt>
                <c:pt idx="898">
                  <c:v>-0.2366637</c:v>
                </c:pt>
                <c:pt idx="899">
                  <c:v>-0.2364011</c:v>
                </c:pt>
                <c:pt idx="900">
                  <c:v>-0.23613899999999999</c:v>
                </c:pt>
                <c:pt idx="901">
                  <c:v>-0.23587749999999999</c:v>
                </c:pt>
                <c:pt idx="902">
                  <c:v>-0.23561650000000001</c:v>
                </c:pt>
                <c:pt idx="903">
                  <c:v>-0.23535619999999999</c:v>
                </c:pt>
                <c:pt idx="904">
                  <c:v>-0.23509640000000001</c:v>
                </c:pt>
                <c:pt idx="905">
                  <c:v>-0.2348372</c:v>
                </c:pt>
                <c:pt idx="906">
                  <c:v>-0.2345785</c:v>
                </c:pt>
                <c:pt idx="907">
                  <c:v>-0.23432049999999999</c:v>
                </c:pt>
                <c:pt idx="908">
                  <c:v>-0.23406299999999999</c:v>
                </c:pt>
                <c:pt idx="909">
                  <c:v>-0.23380609999999999</c:v>
                </c:pt>
                <c:pt idx="910">
                  <c:v>-0.2335497</c:v>
                </c:pt>
                <c:pt idx="911">
                  <c:v>-0.2332939</c:v>
                </c:pt>
                <c:pt idx="912">
                  <c:v>-0.23303860000000001</c:v>
                </c:pt>
                <c:pt idx="913">
                  <c:v>-0.23278389999999999</c:v>
                </c:pt>
                <c:pt idx="914">
                  <c:v>-0.23252980000000001</c:v>
                </c:pt>
                <c:pt idx="915">
                  <c:v>-0.23227619999999999</c:v>
                </c:pt>
                <c:pt idx="916">
                  <c:v>-0.23202320000000001</c:v>
                </c:pt>
                <c:pt idx="917">
                  <c:v>-0.2317707</c:v>
                </c:pt>
                <c:pt idx="918">
                  <c:v>-0.2315188</c:v>
                </c:pt>
                <c:pt idx="919">
                  <c:v>-0.23126740000000001</c:v>
                </c:pt>
                <c:pt idx="920">
                  <c:v>-0.23101659999999999</c:v>
                </c:pt>
                <c:pt idx="921">
                  <c:v>-0.23076630000000001</c:v>
                </c:pt>
                <c:pt idx="922">
                  <c:v>-0.23051650000000001</c:v>
                </c:pt>
                <c:pt idx="923">
                  <c:v>-0.23026730000000001</c:v>
                </c:pt>
                <c:pt idx="924">
                  <c:v>-0.23001869999999999</c:v>
                </c:pt>
                <c:pt idx="925">
                  <c:v>-0.22977049999999999</c:v>
                </c:pt>
                <c:pt idx="926">
                  <c:v>-0.2295229</c:v>
                </c:pt>
                <c:pt idx="927">
                  <c:v>-0.2292759</c:v>
                </c:pt>
                <c:pt idx="928">
                  <c:v>-0.22902929999999999</c:v>
                </c:pt>
                <c:pt idx="929">
                  <c:v>-0.2287833</c:v>
                </c:pt>
                <c:pt idx="930">
                  <c:v>-0.22853780000000001</c:v>
                </c:pt>
                <c:pt idx="931">
                  <c:v>-0.22829289999999999</c:v>
                </c:pt>
                <c:pt idx="932">
                  <c:v>-0.22804849999999999</c:v>
                </c:pt>
                <c:pt idx="933">
                  <c:v>-0.2278046</c:v>
                </c:pt>
                <c:pt idx="934">
                  <c:v>-0.22756119999999999</c:v>
                </c:pt>
                <c:pt idx="935">
                  <c:v>-0.2273183</c:v>
                </c:pt>
                <c:pt idx="936">
                  <c:v>-0.227076</c:v>
                </c:pt>
                <c:pt idx="937">
                  <c:v>-0.22683410000000001</c:v>
                </c:pt>
                <c:pt idx="938">
                  <c:v>-0.22659280000000001</c:v>
                </c:pt>
                <c:pt idx="939">
                  <c:v>-0.226352</c:v>
                </c:pt>
                <c:pt idx="940">
                  <c:v>-0.2261117</c:v>
                </c:pt>
                <c:pt idx="941">
                  <c:v>-0.22587199999999999</c:v>
                </c:pt>
                <c:pt idx="942">
                  <c:v>-0.22563269999999999</c:v>
                </c:pt>
                <c:pt idx="943">
                  <c:v>-0.22539390000000001</c:v>
                </c:pt>
                <c:pt idx="944">
                  <c:v>-0.22515560000000001</c:v>
                </c:pt>
                <c:pt idx="945">
                  <c:v>-0.2249179</c:v>
                </c:pt>
                <c:pt idx="946">
                  <c:v>-0.22468060000000001</c:v>
                </c:pt>
                <c:pt idx="947">
                  <c:v>-0.2244439</c:v>
                </c:pt>
                <c:pt idx="948">
                  <c:v>-0.22420760000000001</c:v>
                </c:pt>
                <c:pt idx="949">
                  <c:v>-0.2239718</c:v>
                </c:pt>
                <c:pt idx="950">
                  <c:v>-0.22373660000000001</c:v>
                </c:pt>
                <c:pt idx="951">
                  <c:v>-0.2235018</c:v>
                </c:pt>
                <c:pt idx="952">
                  <c:v>-0.22326750000000001</c:v>
                </c:pt>
                <c:pt idx="953">
                  <c:v>-0.2230337</c:v>
                </c:pt>
                <c:pt idx="954">
                  <c:v>-0.22280040000000001</c:v>
                </c:pt>
                <c:pt idx="955">
                  <c:v>-0.2225676</c:v>
                </c:pt>
                <c:pt idx="956">
                  <c:v>-0.22233530000000001</c:v>
                </c:pt>
                <c:pt idx="957">
                  <c:v>-0.22210340000000001</c:v>
                </c:pt>
                <c:pt idx="958">
                  <c:v>-0.22187209999999999</c:v>
                </c:pt>
                <c:pt idx="959">
                  <c:v>-0.22164120000000001</c:v>
                </c:pt>
                <c:pt idx="960">
                  <c:v>-0.22141079999999999</c:v>
                </c:pt>
                <c:pt idx="961">
                  <c:v>-0.22118090000000001</c:v>
                </c:pt>
                <c:pt idx="962">
                  <c:v>-0.2209515</c:v>
                </c:pt>
                <c:pt idx="963">
                  <c:v>-0.22072249999999999</c:v>
                </c:pt>
                <c:pt idx="964">
                  <c:v>-0.220494</c:v>
                </c:pt>
                <c:pt idx="965">
                  <c:v>-0.22026599999999999</c:v>
                </c:pt>
                <c:pt idx="966">
                  <c:v>-0.2200384</c:v>
                </c:pt>
                <c:pt idx="967">
                  <c:v>-0.21981129999999999</c:v>
                </c:pt>
                <c:pt idx="968">
                  <c:v>-0.21958469999999999</c:v>
                </c:pt>
                <c:pt idx="969">
                  <c:v>-0.21935859999999999</c:v>
                </c:pt>
                <c:pt idx="970">
                  <c:v>-0.21913289999999999</c:v>
                </c:pt>
                <c:pt idx="971">
                  <c:v>-0.21890770000000001</c:v>
                </c:pt>
                <c:pt idx="972">
                  <c:v>-0.21868290000000001</c:v>
                </c:pt>
                <c:pt idx="973">
                  <c:v>-0.2184586</c:v>
                </c:pt>
                <c:pt idx="974">
                  <c:v>-0.21823480000000001</c:v>
                </c:pt>
                <c:pt idx="975">
                  <c:v>-0.21801139999999999</c:v>
                </c:pt>
                <c:pt idx="976">
                  <c:v>-0.2177885</c:v>
                </c:pt>
                <c:pt idx="977">
                  <c:v>-0.21756600000000001</c:v>
                </c:pt>
                <c:pt idx="978">
                  <c:v>-0.21734400000000001</c:v>
                </c:pt>
                <c:pt idx="979">
                  <c:v>-0.2171225</c:v>
                </c:pt>
                <c:pt idx="980">
                  <c:v>-0.21690139999999999</c:v>
                </c:pt>
                <c:pt idx="981">
                  <c:v>-0.2166807</c:v>
                </c:pt>
                <c:pt idx="982">
                  <c:v>-0.2164605</c:v>
                </c:pt>
                <c:pt idx="983">
                  <c:v>-0.21624080000000001</c:v>
                </c:pt>
                <c:pt idx="984">
                  <c:v>-0.2160214</c:v>
                </c:pt>
                <c:pt idx="985">
                  <c:v>-0.21580260000000001</c:v>
                </c:pt>
                <c:pt idx="986">
                  <c:v>-0.2155842</c:v>
                </c:pt>
                <c:pt idx="987">
                  <c:v>-0.21536620000000001</c:v>
                </c:pt>
                <c:pt idx="988">
                  <c:v>-0.2151486</c:v>
                </c:pt>
                <c:pt idx="989">
                  <c:v>-0.2149315</c:v>
                </c:pt>
                <c:pt idx="990">
                  <c:v>-0.21471489999999999</c:v>
                </c:pt>
                <c:pt idx="991">
                  <c:v>-0.21449860000000001</c:v>
                </c:pt>
                <c:pt idx="992">
                  <c:v>-0.2142828</c:v>
                </c:pt>
                <c:pt idx="993">
                  <c:v>-0.21406749999999999</c:v>
                </c:pt>
                <c:pt idx="994">
                  <c:v>-0.2138525</c:v>
                </c:pt>
                <c:pt idx="995">
                  <c:v>-0.21363799999999999</c:v>
                </c:pt>
                <c:pt idx="996">
                  <c:v>-0.213424</c:v>
                </c:pt>
                <c:pt idx="997">
                  <c:v>-0.21321029999999999</c:v>
                </c:pt>
                <c:pt idx="998">
                  <c:v>-0.21299709999999999</c:v>
                </c:pt>
                <c:pt idx="999">
                  <c:v>-0.21278430000000001</c:v>
                </c:pt>
                <c:pt idx="1000">
                  <c:v>-0.21257200000000001</c:v>
                </c:pt>
                <c:pt idx="1001">
                  <c:v>-0.21235999999999999</c:v>
                </c:pt>
                <c:pt idx="1002">
                  <c:v>-0.21214849999999999</c:v>
                </c:pt>
                <c:pt idx="1003">
                  <c:v>-0.2119374</c:v>
                </c:pt>
                <c:pt idx="1004">
                  <c:v>-0.21172669999999999</c:v>
                </c:pt>
                <c:pt idx="1005">
                  <c:v>-0.2115165</c:v>
                </c:pt>
                <c:pt idx="1006">
                  <c:v>-0.21130660000000001</c:v>
                </c:pt>
                <c:pt idx="1007">
                  <c:v>-0.21109720000000001</c:v>
                </c:pt>
                <c:pt idx="1008">
                  <c:v>-0.2108882</c:v>
                </c:pt>
                <c:pt idx="1009">
                  <c:v>-0.21067959999999999</c:v>
                </c:pt>
                <c:pt idx="1010">
                  <c:v>-0.2104714</c:v>
                </c:pt>
                <c:pt idx="1011">
                  <c:v>-0.2102637</c:v>
                </c:pt>
                <c:pt idx="1012">
                  <c:v>-0.2100563</c:v>
                </c:pt>
                <c:pt idx="1013">
                  <c:v>-0.20984929999999999</c:v>
                </c:pt>
                <c:pt idx="1014">
                  <c:v>-0.20964279999999999</c:v>
                </c:pt>
                <c:pt idx="1015">
                  <c:v>-0.2094367</c:v>
                </c:pt>
                <c:pt idx="1016">
                  <c:v>-0.2092309</c:v>
                </c:pt>
                <c:pt idx="1017">
                  <c:v>-0.20902560000000001</c:v>
                </c:pt>
                <c:pt idx="1018">
                  <c:v>-0.2088207</c:v>
                </c:pt>
                <c:pt idx="1019">
                  <c:v>-0.2086161</c:v>
                </c:pt>
                <c:pt idx="1020">
                  <c:v>-0.20841199999999999</c:v>
                </c:pt>
                <c:pt idx="1021">
                  <c:v>-0.20820830000000001</c:v>
                </c:pt>
                <c:pt idx="1022">
                  <c:v>-0.208005</c:v>
                </c:pt>
                <c:pt idx="1023">
                  <c:v>-0.20780199999999999</c:v>
                </c:pt>
                <c:pt idx="1024">
                  <c:v>-0.20759949999999999</c:v>
                </c:pt>
                <c:pt idx="1025">
                  <c:v>-0.20739730000000001</c:v>
                </c:pt>
                <c:pt idx="1026">
                  <c:v>-0.20719560000000001</c:v>
                </c:pt>
                <c:pt idx="1027">
                  <c:v>-0.20699419999999999</c:v>
                </c:pt>
                <c:pt idx="1028">
                  <c:v>-0.20679330000000001</c:v>
                </c:pt>
                <c:pt idx="1029">
                  <c:v>-0.20659269999999999</c:v>
                </c:pt>
                <c:pt idx="1030">
                  <c:v>-0.20639250000000001</c:v>
                </c:pt>
                <c:pt idx="1031">
                  <c:v>-0.20619270000000001</c:v>
                </c:pt>
                <c:pt idx="1032">
                  <c:v>-0.20599329999999999</c:v>
                </c:pt>
                <c:pt idx="1033">
                  <c:v>-0.20579420000000001</c:v>
                </c:pt>
                <c:pt idx="1034">
                  <c:v>-0.20559559999999999</c:v>
                </c:pt>
                <c:pt idx="1035">
                  <c:v>-0.20539740000000001</c:v>
                </c:pt>
                <c:pt idx="1036">
                  <c:v>-0.20519950000000001</c:v>
                </c:pt>
                <c:pt idx="1037">
                  <c:v>-0.20500199999999999</c:v>
                </c:pt>
                <c:pt idx="1038">
                  <c:v>-0.20480490000000001</c:v>
                </c:pt>
                <c:pt idx="1039">
                  <c:v>-0.20460809999999999</c:v>
                </c:pt>
                <c:pt idx="1040">
                  <c:v>-0.2044117</c:v>
                </c:pt>
                <c:pt idx="1041">
                  <c:v>-0.2042158</c:v>
                </c:pt>
                <c:pt idx="1042">
                  <c:v>-0.20402010000000001</c:v>
                </c:pt>
                <c:pt idx="1043">
                  <c:v>-0.2038249</c:v>
                </c:pt>
                <c:pt idx="1044">
                  <c:v>-0.20363000000000001</c:v>
                </c:pt>
                <c:pt idx="1045">
                  <c:v>-0.20343559999999999</c:v>
                </c:pt>
                <c:pt idx="1046">
                  <c:v>-0.20324139999999999</c:v>
                </c:pt>
                <c:pt idx="1047">
                  <c:v>-0.2030477</c:v>
                </c:pt>
                <c:pt idx="1048">
                  <c:v>-0.20285429999999999</c:v>
                </c:pt>
                <c:pt idx="1049">
                  <c:v>-0.20266129999999999</c:v>
                </c:pt>
                <c:pt idx="1050">
                  <c:v>-0.2024686</c:v>
                </c:pt>
                <c:pt idx="1051">
                  <c:v>-0.2022764</c:v>
                </c:pt>
                <c:pt idx="1052">
                  <c:v>-0.2020845</c:v>
                </c:pt>
                <c:pt idx="1053">
                  <c:v>-0.20189289999999999</c:v>
                </c:pt>
                <c:pt idx="1054">
                  <c:v>-0.20170170000000001</c:v>
                </c:pt>
                <c:pt idx="1055">
                  <c:v>-0.20151089999999999</c:v>
                </c:pt>
                <c:pt idx="1056">
                  <c:v>-0.20132040000000001</c:v>
                </c:pt>
                <c:pt idx="1057">
                  <c:v>-0.20113030000000001</c:v>
                </c:pt>
                <c:pt idx="1058">
                  <c:v>-0.2009406</c:v>
                </c:pt>
                <c:pt idx="1059">
                  <c:v>-0.20075119999999999</c:v>
                </c:pt>
                <c:pt idx="1060">
                  <c:v>-0.20056209999999999</c:v>
                </c:pt>
                <c:pt idx="1061">
                  <c:v>-0.20037350000000001</c:v>
                </c:pt>
                <c:pt idx="1062">
                  <c:v>-0.2001851</c:v>
                </c:pt>
                <c:pt idx="1063">
                  <c:v>-0.19999720000000001</c:v>
                </c:pt>
                <c:pt idx="1064">
                  <c:v>-0.1998096</c:v>
                </c:pt>
                <c:pt idx="1065">
                  <c:v>-0.1996223</c:v>
                </c:pt>
                <c:pt idx="1066">
                  <c:v>-0.19943540000000001</c:v>
                </c:pt>
                <c:pt idx="1067">
                  <c:v>-0.1992488</c:v>
                </c:pt>
                <c:pt idx="1068">
                  <c:v>-0.19906260000000001</c:v>
                </c:pt>
                <c:pt idx="1069">
                  <c:v>-0.19887669999999999</c:v>
                </c:pt>
                <c:pt idx="1070">
                  <c:v>-0.19869120000000001</c:v>
                </c:pt>
                <c:pt idx="1071">
                  <c:v>-0.19850599999999999</c:v>
                </c:pt>
                <c:pt idx="1072">
                  <c:v>-0.1983212</c:v>
                </c:pt>
                <c:pt idx="1073">
                  <c:v>-0.1981367</c:v>
                </c:pt>
                <c:pt idx="1074">
                  <c:v>-0.19795260000000001</c:v>
                </c:pt>
                <c:pt idx="1075">
                  <c:v>-0.19776879999999999</c:v>
                </c:pt>
                <c:pt idx="1076">
                  <c:v>-0.19758529999999999</c:v>
                </c:pt>
                <c:pt idx="1077">
                  <c:v>-0.1974022</c:v>
                </c:pt>
                <c:pt idx="1078">
                  <c:v>-0.19721939999999999</c:v>
                </c:pt>
                <c:pt idx="1079">
                  <c:v>-0.19703699999999999</c:v>
                </c:pt>
                <c:pt idx="1080">
                  <c:v>-0.1968549</c:v>
                </c:pt>
                <c:pt idx="1081">
                  <c:v>-0.19667309999999999</c:v>
                </c:pt>
                <c:pt idx="1082">
                  <c:v>-0.19649169999999999</c:v>
                </c:pt>
                <c:pt idx="1083">
                  <c:v>-0.1963106</c:v>
                </c:pt>
                <c:pt idx="1084">
                  <c:v>-0.19612979999999999</c:v>
                </c:pt>
                <c:pt idx="1085">
                  <c:v>-0.1959494</c:v>
                </c:pt>
                <c:pt idx="1086">
                  <c:v>-0.19576930000000001</c:v>
                </c:pt>
                <c:pt idx="1087">
                  <c:v>-0.1955895</c:v>
                </c:pt>
                <c:pt idx="1088">
                  <c:v>-0.19541</c:v>
                </c:pt>
                <c:pt idx="1089">
                  <c:v>-0.19523090000000001</c:v>
                </c:pt>
                <c:pt idx="1090">
                  <c:v>-0.19505210000000001</c:v>
                </c:pt>
                <c:pt idx="1091">
                  <c:v>-0.19487370000000001</c:v>
                </c:pt>
                <c:pt idx="1092">
                  <c:v>-0.1946956</c:v>
                </c:pt>
                <c:pt idx="1093">
                  <c:v>-0.19451779999999999</c:v>
                </c:pt>
                <c:pt idx="1094">
                  <c:v>-0.19434029999999999</c:v>
                </c:pt>
                <c:pt idx="1095">
                  <c:v>-0.19416310000000001</c:v>
                </c:pt>
                <c:pt idx="1096">
                  <c:v>-0.1939863</c:v>
                </c:pt>
                <c:pt idx="1097">
                  <c:v>-0.1938098</c:v>
                </c:pt>
                <c:pt idx="1098">
                  <c:v>-0.19363359999999999</c:v>
                </c:pt>
                <c:pt idx="1099">
                  <c:v>-0.19345770000000001</c:v>
                </c:pt>
                <c:pt idx="1100">
                  <c:v>-0.19328219999999999</c:v>
                </c:pt>
                <c:pt idx="1101">
                  <c:v>-0.1931069</c:v>
                </c:pt>
                <c:pt idx="1102">
                  <c:v>-0.19293199999999999</c:v>
                </c:pt>
                <c:pt idx="1103">
                  <c:v>-0.1927574</c:v>
                </c:pt>
                <c:pt idx="1104">
                  <c:v>-0.19258310000000001</c:v>
                </c:pt>
                <c:pt idx="1105">
                  <c:v>-0.1924091</c:v>
                </c:pt>
                <c:pt idx="1106">
                  <c:v>-0.1922355</c:v>
                </c:pt>
                <c:pt idx="1107">
                  <c:v>-0.19206210000000001</c:v>
                </c:pt>
                <c:pt idx="1108">
                  <c:v>-0.19188910000000001</c:v>
                </c:pt>
                <c:pt idx="1109">
                  <c:v>-0.19171640000000001</c:v>
                </c:pt>
                <c:pt idx="1110">
                  <c:v>-0.19154399999999999</c:v>
                </c:pt>
                <c:pt idx="1111">
                  <c:v>-0.19137190000000001</c:v>
                </c:pt>
                <c:pt idx="1112">
                  <c:v>-0.19120010000000001</c:v>
                </c:pt>
                <c:pt idx="1113">
                  <c:v>-0.19102859999999999</c:v>
                </c:pt>
                <c:pt idx="1114">
                  <c:v>-0.19085740000000001</c:v>
                </c:pt>
                <c:pt idx="1115">
                  <c:v>-0.19068660000000001</c:v>
                </c:pt>
                <c:pt idx="1116">
                  <c:v>-0.19051599999999999</c:v>
                </c:pt>
                <c:pt idx="1117">
                  <c:v>-0.19034580000000001</c:v>
                </c:pt>
                <c:pt idx="1118">
                  <c:v>-0.19017580000000001</c:v>
                </c:pt>
                <c:pt idx="1119">
                  <c:v>-0.19000619999999999</c:v>
                </c:pt>
                <c:pt idx="1120">
                  <c:v>-0.1898368</c:v>
                </c:pt>
                <c:pt idx="1121">
                  <c:v>-0.1896678</c:v>
                </c:pt>
                <c:pt idx="1122">
                  <c:v>-0.189499</c:v>
                </c:pt>
                <c:pt idx="1123">
                  <c:v>-0.18933059999999999</c:v>
                </c:pt>
                <c:pt idx="1124">
                  <c:v>-0.18916240000000001</c:v>
                </c:pt>
                <c:pt idx="1125">
                  <c:v>-0.18899460000000001</c:v>
                </c:pt>
                <c:pt idx="1126">
                  <c:v>-0.18882699999999999</c:v>
                </c:pt>
                <c:pt idx="1127">
                  <c:v>-0.18865979999999999</c:v>
                </c:pt>
                <c:pt idx="1128">
                  <c:v>-0.1121972</c:v>
                </c:pt>
                <c:pt idx="1129">
                  <c:v>-9.4163079999999996E-2</c:v>
                </c:pt>
                <c:pt idx="1130">
                  <c:v>-9.4079899999999994E-2</c:v>
                </c:pt>
                <c:pt idx="1131">
                  <c:v>-9.3996860000000002E-2</c:v>
                </c:pt>
                <c:pt idx="1132">
                  <c:v>-9.3913960000000005E-2</c:v>
                </c:pt>
                <c:pt idx="1133">
                  <c:v>-9.3831230000000002E-2</c:v>
                </c:pt>
                <c:pt idx="1134">
                  <c:v>-9.3748620000000005E-2</c:v>
                </c:pt>
                <c:pt idx="1135">
                  <c:v>-9.3666170000000007E-2</c:v>
                </c:pt>
                <c:pt idx="1136">
                  <c:v>-9.358387E-2</c:v>
                </c:pt>
                <c:pt idx="1137">
                  <c:v>-9.3501699999999993E-2</c:v>
                </c:pt>
                <c:pt idx="1138">
                  <c:v>-9.3419680000000005E-2</c:v>
                </c:pt>
                <c:pt idx="1139">
                  <c:v>-9.3337799999999999E-2</c:v>
                </c:pt>
                <c:pt idx="1140">
                  <c:v>-9.3256069999999996E-2</c:v>
                </c:pt>
                <c:pt idx="1141">
                  <c:v>-9.3174480000000004E-2</c:v>
                </c:pt>
                <c:pt idx="1142">
                  <c:v>-9.3093040000000002E-2</c:v>
                </c:pt>
                <c:pt idx="1143">
                  <c:v>-9.3011730000000001E-2</c:v>
                </c:pt>
                <c:pt idx="1144">
                  <c:v>-9.2930570000000004E-2</c:v>
                </c:pt>
                <c:pt idx="1145">
                  <c:v>-9.2849550000000003E-2</c:v>
                </c:pt>
                <c:pt idx="1146">
                  <c:v>-9.2768669999999998E-2</c:v>
                </c:pt>
                <c:pt idx="1147">
                  <c:v>-9.2687930000000002E-2</c:v>
                </c:pt>
                <c:pt idx="1148">
                  <c:v>-9.2607330000000002E-2</c:v>
                </c:pt>
                <c:pt idx="1149">
                  <c:v>-9.2526869999999997E-2</c:v>
                </c:pt>
                <c:pt idx="1150">
                  <c:v>-9.2446550000000002E-2</c:v>
                </c:pt>
                <c:pt idx="1151">
                  <c:v>-9.2366370000000003E-2</c:v>
                </c:pt>
                <c:pt idx="1152">
                  <c:v>-9.228633E-2</c:v>
                </c:pt>
                <c:pt idx="1153">
                  <c:v>-9.2206430000000006E-2</c:v>
                </c:pt>
                <c:pt idx="1154">
                  <c:v>-9.2126659999999999E-2</c:v>
                </c:pt>
                <c:pt idx="1155">
                  <c:v>-9.2047039999999997E-2</c:v>
                </c:pt>
                <c:pt idx="1156">
                  <c:v>-9.1967549999999995E-2</c:v>
                </c:pt>
                <c:pt idx="1157">
                  <c:v>-9.1888200000000003E-2</c:v>
                </c:pt>
                <c:pt idx="1158">
                  <c:v>-9.1808979999999998E-2</c:v>
                </c:pt>
                <c:pt idx="1159">
                  <c:v>-9.1729900000000003E-2</c:v>
                </c:pt>
                <c:pt idx="1160">
                  <c:v>-9.1650960000000004E-2</c:v>
                </c:pt>
                <c:pt idx="1161">
                  <c:v>-9.157216E-2</c:v>
                </c:pt>
                <c:pt idx="1162">
                  <c:v>-9.1493489999999997E-2</c:v>
                </c:pt>
                <c:pt idx="1163">
                  <c:v>-9.1414949999999995E-2</c:v>
                </c:pt>
                <c:pt idx="1164">
                  <c:v>-9.1336550000000002E-2</c:v>
                </c:pt>
                <c:pt idx="1165">
                  <c:v>-9.1258279999999997E-2</c:v>
                </c:pt>
                <c:pt idx="1166">
                  <c:v>-9.1180150000000001E-2</c:v>
                </c:pt>
                <c:pt idx="1167">
                  <c:v>-9.1102150000000007E-2</c:v>
                </c:pt>
                <c:pt idx="1168">
                  <c:v>-9.1024289999999994E-2</c:v>
                </c:pt>
                <c:pt idx="1169">
                  <c:v>-9.0946550000000001E-2</c:v>
                </c:pt>
                <c:pt idx="1170">
                  <c:v>-9.0868950000000004E-2</c:v>
                </c:pt>
                <c:pt idx="1171">
                  <c:v>-9.0791490000000002E-2</c:v>
                </c:pt>
                <c:pt idx="1172">
                  <c:v>-9.0714149999999993E-2</c:v>
                </c:pt>
                <c:pt idx="1173">
                  <c:v>-9.0636949999999994E-2</c:v>
                </c:pt>
                <c:pt idx="1174">
                  <c:v>-9.0559870000000001E-2</c:v>
                </c:pt>
                <c:pt idx="1175">
                  <c:v>-9.0482930000000003E-2</c:v>
                </c:pt>
                <c:pt idx="1176">
                  <c:v>-9.0406120000000006E-2</c:v>
                </c:pt>
                <c:pt idx="1177">
                  <c:v>-9.0329439999999997E-2</c:v>
                </c:pt>
                <c:pt idx="1178">
                  <c:v>-9.0252879999999994E-2</c:v>
                </c:pt>
                <c:pt idx="1179">
                  <c:v>-9.017646E-2</c:v>
                </c:pt>
                <c:pt idx="1180">
                  <c:v>-9.0100169999999993E-2</c:v>
                </c:pt>
                <c:pt idx="1181">
                  <c:v>-9.0024010000000002E-2</c:v>
                </c:pt>
                <c:pt idx="1182">
                  <c:v>-8.9947979999999997E-2</c:v>
                </c:pt>
                <c:pt idx="1183">
                  <c:v>-8.9872069999999998E-2</c:v>
                </c:pt>
                <c:pt idx="1184">
                  <c:v>-8.9796290000000001E-2</c:v>
                </c:pt>
                <c:pt idx="1185">
                  <c:v>-8.9720640000000004E-2</c:v>
                </c:pt>
                <c:pt idx="1186">
                  <c:v>-8.9645119999999995E-2</c:v>
                </c:pt>
                <c:pt idx="1187">
                  <c:v>-8.9569720000000005E-2</c:v>
                </c:pt>
                <c:pt idx="1188">
                  <c:v>-8.9494450000000003E-2</c:v>
                </c:pt>
                <c:pt idx="1189">
                  <c:v>-8.9419310000000002E-2</c:v>
                </c:pt>
                <c:pt idx="1190">
                  <c:v>-8.9344290000000007E-2</c:v>
                </c:pt>
                <c:pt idx="1191">
                  <c:v>-8.9269399999999999E-2</c:v>
                </c:pt>
                <c:pt idx="1192">
                  <c:v>-8.9194629999999997E-2</c:v>
                </c:pt>
                <c:pt idx="1193">
                  <c:v>-8.9119989999999996E-2</c:v>
                </c:pt>
                <c:pt idx="1194">
                  <c:v>-8.9045479999999996E-2</c:v>
                </c:pt>
                <c:pt idx="1195">
                  <c:v>-8.8971090000000003E-2</c:v>
                </c:pt>
                <c:pt idx="1196">
                  <c:v>-8.8896820000000001E-2</c:v>
                </c:pt>
                <c:pt idx="1197">
                  <c:v>-8.8822680000000001E-2</c:v>
                </c:pt>
                <c:pt idx="1198">
                  <c:v>-8.8748659999999993E-2</c:v>
                </c:pt>
                <c:pt idx="1199">
                  <c:v>-8.8674760000000005E-2</c:v>
                </c:pt>
                <c:pt idx="1200">
                  <c:v>-8.8600990000000004E-2</c:v>
                </c:pt>
                <c:pt idx="1201">
                  <c:v>-8.8527339999999996E-2</c:v>
                </c:pt>
                <c:pt idx="1202">
                  <c:v>-8.8453809999999994E-2</c:v>
                </c:pt>
                <c:pt idx="1203">
                  <c:v>-8.8380399999999998E-2</c:v>
                </c:pt>
                <c:pt idx="1204">
                  <c:v>-8.8307120000000003E-2</c:v>
                </c:pt>
                <c:pt idx="1205">
                  <c:v>-8.823396E-2</c:v>
                </c:pt>
                <c:pt idx="1206">
                  <c:v>-8.8160920000000004E-2</c:v>
                </c:pt>
                <c:pt idx="1207">
                  <c:v>-8.8087990000000005E-2</c:v>
                </c:pt>
                <c:pt idx="1208">
                  <c:v>-8.8015189999999993E-2</c:v>
                </c:pt>
                <c:pt idx="1209">
                  <c:v>-8.7942510000000002E-2</c:v>
                </c:pt>
                <c:pt idx="1210">
                  <c:v>-8.7869950000000002E-2</c:v>
                </c:pt>
                <c:pt idx="1211">
                  <c:v>-8.7797520000000004E-2</c:v>
                </c:pt>
                <c:pt idx="1212">
                  <c:v>-8.7725189999999995E-2</c:v>
                </c:pt>
                <c:pt idx="1213">
                  <c:v>-8.765299E-2</c:v>
                </c:pt>
                <c:pt idx="1214">
                  <c:v>-8.7580900000000003E-2</c:v>
                </c:pt>
                <c:pt idx="1215">
                  <c:v>-8.7508939999999993E-2</c:v>
                </c:pt>
                <c:pt idx="1216">
                  <c:v>-8.7437089999999995E-2</c:v>
                </c:pt>
                <c:pt idx="1217">
                  <c:v>-8.7365369999999998E-2</c:v>
                </c:pt>
                <c:pt idx="1218">
                  <c:v>-8.7293750000000003E-2</c:v>
                </c:pt>
                <c:pt idx="1219">
                  <c:v>-8.7222259999999996E-2</c:v>
                </c:pt>
                <c:pt idx="1220">
                  <c:v>-8.715088E-2</c:v>
                </c:pt>
                <c:pt idx="1221">
                  <c:v>-8.7079619999999996E-2</c:v>
                </c:pt>
                <c:pt idx="1222">
                  <c:v>-8.7008479999999999E-2</c:v>
                </c:pt>
                <c:pt idx="1223">
                  <c:v>-8.6937449999999999E-2</c:v>
                </c:pt>
                <c:pt idx="1224">
                  <c:v>-8.6866540000000006E-2</c:v>
                </c:pt>
                <c:pt idx="1225">
                  <c:v>-8.6795739999999996E-2</c:v>
                </c:pt>
                <c:pt idx="1226">
                  <c:v>-8.6725060000000007E-2</c:v>
                </c:pt>
                <c:pt idx="1227">
                  <c:v>-8.6654490000000001E-2</c:v>
                </c:pt>
                <c:pt idx="1228">
                  <c:v>-8.6584040000000001E-2</c:v>
                </c:pt>
                <c:pt idx="1229">
                  <c:v>-8.6513709999999994E-2</c:v>
                </c:pt>
                <c:pt idx="1230">
                  <c:v>-8.6443480000000003E-2</c:v>
                </c:pt>
                <c:pt idx="1231">
                  <c:v>-8.6373370000000005E-2</c:v>
                </c:pt>
                <c:pt idx="1232">
                  <c:v>-8.6303379999999999E-2</c:v>
                </c:pt>
                <c:pt idx="1233">
                  <c:v>-8.6233500000000005E-2</c:v>
                </c:pt>
                <c:pt idx="1234">
                  <c:v>-8.6163729999999994E-2</c:v>
                </c:pt>
                <c:pt idx="1235">
                  <c:v>-8.6094069999999995E-2</c:v>
                </c:pt>
                <c:pt idx="1236">
                  <c:v>-8.6024530000000002E-2</c:v>
                </c:pt>
                <c:pt idx="1237">
                  <c:v>-8.5955100000000006E-2</c:v>
                </c:pt>
                <c:pt idx="1238">
                  <c:v>-8.5885779999999995E-2</c:v>
                </c:pt>
                <c:pt idx="1239">
                  <c:v>-8.5816569999999995E-2</c:v>
                </c:pt>
                <c:pt idx="1240">
                  <c:v>-8.5747470000000006E-2</c:v>
                </c:pt>
                <c:pt idx="1241">
                  <c:v>-8.5678489999999996E-2</c:v>
                </c:pt>
                <c:pt idx="1242">
                  <c:v>-8.5609610000000003E-2</c:v>
                </c:pt>
                <c:pt idx="1243">
                  <c:v>-8.5540850000000002E-2</c:v>
                </c:pt>
                <c:pt idx="1244">
                  <c:v>-8.5472199999999998E-2</c:v>
                </c:pt>
                <c:pt idx="1245">
                  <c:v>-8.5403660000000006E-2</c:v>
                </c:pt>
                <c:pt idx="1246">
                  <c:v>-8.5335220000000003E-2</c:v>
                </c:pt>
                <c:pt idx="1247">
                  <c:v>-8.5266900000000007E-2</c:v>
                </c:pt>
                <c:pt idx="1248">
                  <c:v>-8.5198689999999994E-2</c:v>
                </c:pt>
                <c:pt idx="1249">
                  <c:v>-8.5130579999999997E-2</c:v>
                </c:pt>
                <c:pt idx="1250">
                  <c:v>-8.5062589999999993E-2</c:v>
                </c:pt>
                <c:pt idx="1251">
                  <c:v>-8.4994700000000006E-2</c:v>
                </c:pt>
                <c:pt idx="1252">
                  <c:v>-8.4926920000000003E-2</c:v>
                </c:pt>
                <c:pt idx="1253">
                  <c:v>-8.4859240000000002E-2</c:v>
                </c:pt>
                <c:pt idx="1254">
                  <c:v>-8.4791679999999994E-2</c:v>
                </c:pt>
                <c:pt idx="1255">
                  <c:v>-8.4724229999999998E-2</c:v>
                </c:pt>
                <c:pt idx="1256">
                  <c:v>-8.4656880000000004E-2</c:v>
                </c:pt>
                <c:pt idx="1257">
                  <c:v>-8.4589639999999994E-2</c:v>
                </c:pt>
                <c:pt idx="1258">
                  <c:v>-8.45225E-2</c:v>
                </c:pt>
                <c:pt idx="1259">
                  <c:v>-8.4455479999999999E-2</c:v>
                </c:pt>
                <c:pt idx="1260">
                  <c:v>-8.4388550000000007E-2</c:v>
                </c:pt>
                <c:pt idx="1261">
                  <c:v>-8.4321729999999998E-2</c:v>
                </c:pt>
                <c:pt idx="1262">
                  <c:v>-8.425502E-2</c:v>
                </c:pt>
                <c:pt idx="1263">
                  <c:v>-8.418842E-2</c:v>
                </c:pt>
                <c:pt idx="1264">
                  <c:v>-8.4121920000000003E-2</c:v>
                </c:pt>
                <c:pt idx="1265">
                  <c:v>-8.4055519999999995E-2</c:v>
                </c:pt>
                <c:pt idx="1266">
                  <c:v>-8.3989229999999998E-2</c:v>
                </c:pt>
                <c:pt idx="1267">
                  <c:v>-8.3923040000000004E-2</c:v>
                </c:pt>
                <c:pt idx="1268">
                  <c:v>-8.3856959999999994E-2</c:v>
                </c:pt>
                <c:pt idx="1269">
                  <c:v>-8.3790989999999996E-2</c:v>
                </c:pt>
                <c:pt idx="1270">
                  <c:v>-8.3725110000000005E-2</c:v>
                </c:pt>
                <c:pt idx="1271">
                  <c:v>-8.3659339999999999E-2</c:v>
                </c:pt>
                <c:pt idx="1272">
                  <c:v>-8.3593669999999995E-2</c:v>
                </c:pt>
                <c:pt idx="1273">
                  <c:v>-8.3528110000000003E-2</c:v>
                </c:pt>
                <c:pt idx="1274">
                  <c:v>-8.3462649999999999E-2</c:v>
                </c:pt>
                <c:pt idx="1275">
                  <c:v>-8.3397289999999999E-2</c:v>
                </c:pt>
                <c:pt idx="1276">
                  <c:v>-8.3332030000000001E-2</c:v>
                </c:pt>
                <c:pt idx="1277">
                  <c:v>-8.3266880000000001E-2</c:v>
                </c:pt>
                <c:pt idx="1278">
                  <c:v>-8.3201830000000004E-2</c:v>
                </c:pt>
                <c:pt idx="1279">
                  <c:v>-8.3136879999999996E-2</c:v>
                </c:pt>
                <c:pt idx="1280">
                  <c:v>-8.3072030000000005E-2</c:v>
                </c:pt>
                <c:pt idx="1281">
                  <c:v>-8.3007280000000003E-2</c:v>
                </c:pt>
                <c:pt idx="1282">
                  <c:v>-8.2942630000000003E-2</c:v>
                </c:pt>
                <c:pt idx="1283">
                  <c:v>-8.2878080000000007E-2</c:v>
                </c:pt>
                <c:pt idx="1284">
                  <c:v>-8.2813639999999994E-2</c:v>
                </c:pt>
                <c:pt idx="1285">
                  <c:v>-8.2749279999999995E-2</c:v>
                </c:pt>
                <c:pt idx="1286">
                  <c:v>-8.2685040000000001E-2</c:v>
                </c:pt>
                <c:pt idx="1287">
                  <c:v>-8.2620899999999997E-2</c:v>
                </c:pt>
                <c:pt idx="1288">
                  <c:v>-8.2556840000000006E-2</c:v>
                </c:pt>
                <c:pt idx="1289">
                  <c:v>-8.2492899999999994E-2</c:v>
                </c:pt>
                <c:pt idx="1290">
                  <c:v>-8.2429050000000004E-2</c:v>
                </c:pt>
                <c:pt idx="1291">
                  <c:v>-8.2365300000000002E-2</c:v>
                </c:pt>
                <c:pt idx="1292">
                  <c:v>-8.2301650000000004E-2</c:v>
                </c:pt>
                <c:pt idx="1293">
                  <c:v>-8.223809E-2</c:v>
                </c:pt>
                <c:pt idx="1294">
                  <c:v>-8.2174639999999993E-2</c:v>
                </c:pt>
                <c:pt idx="1295">
                  <c:v>-8.2111279999999995E-2</c:v>
                </c:pt>
                <c:pt idx="1296">
                  <c:v>-8.2048019999999999E-2</c:v>
                </c:pt>
                <c:pt idx="1297">
                  <c:v>-8.1984860000000007E-2</c:v>
                </c:pt>
                <c:pt idx="1298">
                  <c:v>-8.1921789999999994E-2</c:v>
                </c:pt>
                <c:pt idx="1299">
                  <c:v>-8.1858819999999999E-2</c:v>
                </c:pt>
                <c:pt idx="1300">
                  <c:v>-8.1795950000000006E-2</c:v>
                </c:pt>
                <c:pt idx="1301">
                  <c:v>-8.1733169999999994E-2</c:v>
                </c:pt>
                <c:pt idx="1302">
                  <c:v>-8.1670489999999998E-2</c:v>
                </c:pt>
                <c:pt idx="1303">
                  <c:v>-8.1607910000000006E-2</c:v>
                </c:pt>
                <c:pt idx="1304">
                  <c:v>-8.1545419999999993E-2</c:v>
                </c:pt>
                <c:pt idx="1305">
                  <c:v>-8.1483029999999998E-2</c:v>
                </c:pt>
                <c:pt idx="1306">
                  <c:v>-8.1420729999999997E-2</c:v>
                </c:pt>
                <c:pt idx="1307">
                  <c:v>-8.1358539999999993E-2</c:v>
                </c:pt>
                <c:pt idx="1308">
                  <c:v>-8.1296430000000003E-2</c:v>
                </c:pt>
                <c:pt idx="1309">
                  <c:v>-8.1234420000000002E-2</c:v>
                </c:pt>
                <c:pt idx="1310">
                  <c:v>-8.1172499999999995E-2</c:v>
                </c:pt>
                <c:pt idx="1311">
                  <c:v>-8.1110680000000004E-2</c:v>
                </c:pt>
                <c:pt idx="1312">
                  <c:v>-8.1048949999999995E-2</c:v>
                </c:pt>
                <c:pt idx="1313">
                  <c:v>-8.0987310000000007E-2</c:v>
                </c:pt>
                <c:pt idx="1314">
                  <c:v>-8.0925769999999994E-2</c:v>
                </c:pt>
                <c:pt idx="1315">
                  <c:v>-8.0864329999999998E-2</c:v>
                </c:pt>
                <c:pt idx="1316">
                  <c:v>-8.0802970000000002E-2</c:v>
                </c:pt>
                <c:pt idx="1317">
                  <c:v>-8.0741709999999994E-2</c:v>
                </c:pt>
                <c:pt idx="1318">
                  <c:v>-8.0680539999999995E-2</c:v>
                </c:pt>
                <c:pt idx="1319">
                  <c:v>-8.0619460000000004E-2</c:v>
                </c:pt>
                <c:pt idx="1320">
                  <c:v>-8.0558480000000002E-2</c:v>
                </c:pt>
                <c:pt idx="1321">
                  <c:v>-8.0497589999999994E-2</c:v>
                </c:pt>
                <c:pt idx="1322">
                  <c:v>-8.0436789999999994E-2</c:v>
                </c:pt>
                <c:pt idx="1323">
                  <c:v>-8.0376080000000003E-2</c:v>
                </c:pt>
                <c:pt idx="1324">
                  <c:v>-8.031547E-2</c:v>
                </c:pt>
                <c:pt idx="1325">
                  <c:v>-8.0254939999999997E-2</c:v>
                </c:pt>
                <c:pt idx="1326">
                  <c:v>-8.0194509999999997E-2</c:v>
                </c:pt>
                <c:pt idx="1327">
                  <c:v>-8.0134170000000005E-2</c:v>
                </c:pt>
                <c:pt idx="1328">
                  <c:v>-8.0073920000000007E-2</c:v>
                </c:pt>
                <c:pt idx="1329">
                  <c:v>-8.0013749999999995E-2</c:v>
                </c:pt>
                <c:pt idx="1330">
                  <c:v>-7.9953689999999994E-2</c:v>
                </c:pt>
                <c:pt idx="1331">
                  <c:v>-7.9893699999999998E-2</c:v>
                </c:pt>
                <c:pt idx="1332">
                  <c:v>-7.9833810000000005E-2</c:v>
                </c:pt>
                <c:pt idx="1333">
                  <c:v>-7.9774010000000006E-2</c:v>
                </c:pt>
                <c:pt idx="1334">
                  <c:v>-7.9714300000000002E-2</c:v>
                </c:pt>
                <c:pt idx="1335">
                  <c:v>-7.9654680000000005E-2</c:v>
                </c:pt>
                <c:pt idx="1336">
                  <c:v>-7.9595139999999995E-2</c:v>
                </c:pt>
                <c:pt idx="1337">
                  <c:v>-7.9535700000000001E-2</c:v>
                </c:pt>
                <c:pt idx="1338">
                  <c:v>-7.9476340000000006E-2</c:v>
                </c:pt>
                <c:pt idx="1339">
                  <c:v>-7.9417080000000001E-2</c:v>
                </c:pt>
                <c:pt idx="1340">
                  <c:v>-7.9357899999999995E-2</c:v>
                </c:pt>
                <c:pt idx="1341">
                  <c:v>-7.9298809999999997E-2</c:v>
                </c:pt>
                <c:pt idx="1342">
                  <c:v>-7.9239809999999994E-2</c:v>
                </c:pt>
                <c:pt idx="1343">
                  <c:v>-7.9180890000000004E-2</c:v>
                </c:pt>
                <c:pt idx="1344">
                  <c:v>-7.9122070000000003E-2</c:v>
                </c:pt>
                <c:pt idx="1345">
                  <c:v>-7.9063330000000001E-2</c:v>
                </c:pt>
                <c:pt idx="1346">
                  <c:v>-7.9004679999999994E-2</c:v>
                </c:pt>
                <c:pt idx="1347">
                  <c:v>-7.894611E-2</c:v>
                </c:pt>
                <c:pt idx="1348">
                  <c:v>-7.888763E-2</c:v>
                </c:pt>
                <c:pt idx="1349">
                  <c:v>-7.8829239999999995E-2</c:v>
                </c:pt>
                <c:pt idx="1350">
                  <c:v>-7.8770930000000003E-2</c:v>
                </c:pt>
                <c:pt idx="1351">
                  <c:v>-7.8712710000000005E-2</c:v>
                </c:pt>
                <c:pt idx="1352">
                  <c:v>-7.8654569999999993E-2</c:v>
                </c:pt>
                <c:pt idx="1353">
                  <c:v>-7.8596520000000003E-2</c:v>
                </c:pt>
                <c:pt idx="1354">
                  <c:v>-7.8538570000000002E-2</c:v>
                </c:pt>
                <c:pt idx="1355">
                  <c:v>-7.8480690000000006E-2</c:v>
                </c:pt>
                <c:pt idx="1356">
                  <c:v>-7.8422900000000004E-2</c:v>
                </c:pt>
                <c:pt idx="1357">
                  <c:v>-7.8365190000000001E-2</c:v>
                </c:pt>
                <c:pt idx="1358">
                  <c:v>-7.8307570000000007E-2</c:v>
                </c:pt>
                <c:pt idx="1359">
                  <c:v>-7.8250029999999998E-2</c:v>
                </c:pt>
                <c:pt idx="1360">
                  <c:v>-7.8192579999999998E-2</c:v>
                </c:pt>
                <c:pt idx="1361">
                  <c:v>-7.8135209999999997E-2</c:v>
                </c:pt>
                <c:pt idx="1362">
                  <c:v>-7.8077930000000004E-2</c:v>
                </c:pt>
                <c:pt idx="1363">
                  <c:v>-7.8020720000000002E-2</c:v>
                </c:pt>
                <c:pt idx="1364">
                  <c:v>-7.7963610000000003E-2</c:v>
                </c:pt>
                <c:pt idx="1365">
                  <c:v>-7.7906569999999994E-2</c:v>
                </c:pt>
                <c:pt idx="1366">
                  <c:v>-7.7849630000000003E-2</c:v>
                </c:pt>
                <c:pt idx="1367">
                  <c:v>-7.7792760000000002E-2</c:v>
                </c:pt>
                <c:pt idx="1368">
                  <c:v>-7.7735979999999996E-2</c:v>
                </c:pt>
                <c:pt idx="1369">
                  <c:v>-7.7679280000000003E-2</c:v>
                </c:pt>
                <c:pt idx="1370">
                  <c:v>-7.7622659999999996E-2</c:v>
                </c:pt>
                <c:pt idx="1371">
                  <c:v>-7.7566120000000002E-2</c:v>
                </c:pt>
                <c:pt idx="1372">
                  <c:v>-7.7509670000000003E-2</c:v>
                </c:pt>
                <c:pt idx="1373">
                  <c:v>-7.7453300000000003E-2</c:v>
                </c:pt>
                <c:pt idx="1374">
                  <c:v>-7.7397010000000002E-2</c:v>
                </c:pt>
                <c:pt idx="1375">
                  <c:v>-7.7340800000000001E-2</c:v>
                </c:pt>
                <c:pt idx="1376">
                  <c:v>-7.728467E-2</c:v>
                </c:pt>
                <c:pt idx="1377">
                  <c:v>-7.7228630000000006E-2</c:v>
                </c:pt>
                <c:pt idx="1378">
                  <c:v>-7.7172669999999999E-2</c:v>
                </c:pt>
                <c:pt idx="1379">
                  <c:v>-7.7116790000000005E-2</c:v>
                </c:pt>
                <c:pt idx="1380">
                  <c:v>-7.7060980000000001E-2</c:v>
                </c:pt>
                <c:pt idx="1381">
                  <c:v>-7.7005260000000006E-2</c:v>
                </c:pt>
                <c:pt idx="1382">
                  <c:v>-7.6949630000000005E-2</c:v>
                </c:pt>
                <c:pt idx="1383">
                  <c:v>-7.689406E-2</c:v>
                </c:pt>
                <c:pt idx="1384">
                  <c:v>-7.6838580000000004E-2</c:v>
                </c:pt>
                <c:pt idx="1385">
                  <c:v>-7.6783190000000001E-2</c:v>
                </c:pt>
                <c:pt idx="1386">
                  <c:v>-7.6727870000000004E-2</c:v>
                </c:pt>
                <c:pt idx="1387">
                  <c:v>-7.6672619999999997E-2</c:v>
                </c:pt>
                <c:pt idx="1388">
                  <c:v>-7.6617459999999998E-2</c:v>
                </c:pt>
                <c:pt idx="1389">
                  <c:v>-7.6562379999999999E-2</c:v>
                </c:pt>
                <c:pt idx="1390">
                  <c:v>-7.650738E-2</c:v>
                </c:pt>
                <c:pt idx="1391">
                  <c:v>-7.645246E-2</c:v>
                </c:pt>
                <c:pt idx="1392">
                  <c:v>-7.6397610000000005E-2</c:v>
                </c:pt>
                <c:pt idx="1393">
                  <c:v>-7.6342850000000004E-2</c:v>
                </c:pt>
                <c:pt idx="1394">
                  <c:v>-7.6288159999999994E-2</c:v>
                </c:pt>
                <c:pt idx="1395">
                  <c:v>-7.6233549999999997E-2</c:v>
                </c:pt>
                <c:pt idx="1396">
                  <c:v>-7.617902E-2</c:v>
                </c:pt>
                <c:pt idx="1397">
                  <c:v>-7.6124570000000003E-2</c:v>
                </c:pt>
                <c:pt idx="1398">
                  <c:v>-7.6070189999999996E-2</c:v>
                </c:pt>
                <c:pt idx="1399">
                  <c:v>-7.6015899999999997E-2</c:v>
                </c:pt>
                <c:pt idx="1400">
                  <c:v>-7.5961669999999995E-2</c:v>
                </c:pt>
                <c:pt idx="1401">
                  <c:v>-7.5907539999999996E-2</c:v>
                </c:pt>
                <c:pt idx="1402">
                  <c:v>-7.5853470000000006E-2</c:v>
                </c:pt>
                <c:pt idx="1403">
                  <c:v>-7.5799480000000002E-2</c:v>
                </c:pt>
                <c:pt idx="1404">
                  <c:v>-7.5745569999999998E-2</c:v>
                </c:pt>
                <c:pt idx="1405">
                  <c:v>-7.5691729999999999E-2</c:v>
                </c:pt>
                <c:pt idx="1406">
                  <c:v>-7.5637969999999999E-2</c:v>
                </c:pt>
                <c:pt idx="1407">
                  <c:v>-7.5584289999999998E-2</c:v>
                </c:pt>
                <c:pt idx="1408">
                  <c:v>-7.5530689999999998E-2</c:v>
                </c:pt>
                <c:pt idx="1409">
                  <c:v>-7.5477150000000007E-2</c:v>
                </c:pt>
                <c:pt idx="1410">
                  <c:v>-7.5423699999999996E-2</c:v>
                </c:pt>
                <c:pt idx="1411">
                  <c:v>-7.5370320000000005E-2</c:v>
                </c:pt>
                <c:pt idx="1412">
                  <c:v>-7.5317019999999998E-2</c:v>
                </c:pt>
                <c:pt idx="1413">
                  <c:v>-7.5263789999999997E-2</c:v>
                </c:pt>
                <c:pt idx="1414">
                  <c:v>-7.5210639999999995E-2</c:v>
                </c:pt>
                <c:pt idx="1415">
                  <c:v>-7.5157559999999998E-2</c:v>
                </c:pt>
                <c:pt idx="1416">
                  <c:v>-7.5104560000000001E-2</c:v>
                </c:pt>
                <c:pt idx="1417">
                  <c:v>-7.5051629999999994E-2</c:v>
                </c:pt>
                <c:pt idx="1418">
                  <c:v>-7.4998770000000006E-2</c:v>
                </c:pt>
                <c:pt idx="1419">
                  <c:v>-7.4945990000000004E-2</c:v>
                </c:pt>
                <c:pt idx="1420">
                  <c:v>-7.4893290000000001E-2</c:v>
                </c:pt>
                <c:pt idx="1421">
                  <c:v>-7.4840660000000003E-2</c:v>
                </c:pt>
                <c:pt idx="1422">
                  <c:v>-7.4788099999999996E-2</c:v>
                </c:pt>
                <c:pt idx="1423">
                  <c:v>-7.4735620000000003E-2</c:v>
                </c:pt>
                <c:pt idx="1424">
                  <c:v>-7.468321E-2</c:v>
                </c:pt>
                <c:pt idx="1425">
                  <c:v>-7.4630870000000002E-2</c:v>
                </c:pt>
                <c:pt idx="1426">
                  <c:v>-7.4578610000000004E-2</c:v>
                </c:pt>
                <c:pt idx="1427">
                  <c:v>-7.4526419999999996E-2</c:v>
                </c:pt>
                <c:pt idx="1428">
                  <c:v>-7.4474299999999993E-2</c:v>
                </c:pt>
                <c:pt idx="1429">
                  <c:v>-7.4422260000000004E-2</c:v>
                </c:pt>
                <c:pt idx="1430">
                  <c:v>-7.4370290000000006E-2</c:v>
                </c:pt>
                <c:pt idx="1431">
                  <c:v>-7.4318389999999998E-2</c:v>
                </c:pt>
                <c:pt idx="1432">
                  <c:v>-7.4266559999999995E-2</c:v>
                </c:pt>
                <c:pt idx="1433">
                  <c:v>-7.4214810000000006E-2</c:v>
                </c:pt>
                <c:pt idx="1434">
                  <c:v>-7.4163129999999994E-2</c:v>
                </c:pt>
                <c:pt idx="1435">
                  <c:v>-7.411152E-2</c:v>
                </c:pt>
                <c:pt idx="1436">
                  <c:v>-7.4059979999999997E-2</c:v>
                </c:pt>
                <c:pt idx="1437">
                  <c:v>-7.400851E-2</c:v>
                </c:pt>
                <c:pt idx="1438">
                  <c:v>-7.3957120000000001E-2</c:v>
                </c:pt>
                <c:pt idx="1439">
                  <c:v>-7.3905799999999994E-2</c:v>
                </c:pt>
                <c:pt idx="1440">
                  <c:v>-7.3854539999999996E-2</c:v>
                </c:pt>
                <c:pt idx="1441">
                  <c:v>-7.3803359999999998E-2</c:v>
                </c:pt>
                <c:pt idx="1442">
                  <c:v>-7.3752250000000005E-2</c:v>
                </c:pt>
                <c:pt idx="1443">
                  <c:v>-7.3701210000000003E-2</c:v>
                </c:pt>
                <c:pt idx="1444">
                  <c:v>-7.3650240000000006E-2</c:v>
                </c:pt>
                <c:pt idx="1445">
                  <c:v>-7.3599339999999999E-2</c:v>
                </c:pt>
                <c:pt idx="1446">
                  <c:v>-7.3548509999999997E-2</c:v>
                </c:pt>
                <c:pt idx="1447">
                  <c:v>-7.3497759999999995E-2</c:v>
                </c:pt>
                <c:pt idx="1448">
                  <c:v>-7.3447059999999995E-2</c:v>
                </c:pt>
                <c:pt idx="1449">
                  <c:v>-7.3396439999999993E-2</c:v>
                </c:pt>
                <c:pt idx="1450">
                  <c:v>-7.3345900000000006E-2</c:v>
                </c:pt>
                <c:pt idx="1451">
                  <c:v>-7.329542E-2</c:v>
                </c:pt>
                <c:pt idx="1452">
                  <c:v>-7.3245009999999999E-2</c:v>
                </c:pt>
                <c:pt idx="1453">
                  <c:v>-7.3194670000000003E-2</c:v>
                </c:pt>
                <c:pt idx="1454">
                  <c:v>-7.3144399999999998E-2</c:v>
                </c:pt>
                <c:pt idx="1455">
                  <c:v>-7.3094199999999998E-2</c:v>
                </c:pt>
                <c:pt idx="1456">
                  <c:v>-7.3044059999999994E-2</c:v>
                </c:pt>
                <c:pt idx="1457">
                  <c:v>-7.2993989999999995E-2</c:v>
                </c:pt>
                <c:pt idx="1458">
                  <c:v>-7.2943999999999995E-2</c:v>
                </c:pt>
                <c:pt idx="1459">
                  <c:v>-7.2894070000000005E-2</c:v>
                </c:pt>
                <c:pt idx="1460">
                  <c:v>-7.2844210000000006E-2</c:v>
                </c:pt>
                <c:pt idx="1461">
                  <c:v>-7.2794419999999999E-2</c:v>
                </c:pt>
                <c:pt idx="1462">
                  <c:v>-7.2744699999999995E-2</c:v>
                </c:pt>
                <c:pt idx="1463">
                  <c:v>-7.2695040000000002E-2</c:v>
                </c:pt>
                <c:pt idx="1464">
                  <c:v>-7.2645459999999995E-2</c:v>
                </c:pt>
                <c:pt idx="1465">
                  <c:v>-7.2595930000000003E-2</c:v>
                </c:pt>
                <c:pt idx="1466">
                  <c:v>-7.2546479999999997E-2</c:v>
                </c:pt>
                <c:pt idx="1467">
                  <c:v>-7.2497099999999995E-2</c:v>
                </c:pt>
                <c:pt idx="1468">
                  <c:v>-7.2447780000000003E-2</c:v>
                </c:pt>
                <c:pt idx="1469">
                  <c:v>-7.2398530000000003E-2</c:v>
                </c:pt>
                <c:pt idx="1470">
                  <c:v>-7.2349350000000007E-2</c:v>
                </c:pt>
                <c:pt idx="1471">
                  <c:v>-7.2300229999999993E-2</c:v>
                </c:pt>
                <c:pt idx="1472">
                  <c:v>-7.2251179999999998E-2</c:v>
                </c:pt>
                <c:pt idx="1473">
                  <c:v>-7.2202189999999999E-2</c:v>
                </c:pt>
                <c:pt idx="1474">
                  <c:v>-7.215328E-2</c:v>
                </c:pt>
                <c:pt idx="1475">
                  <c:v>-7.2104420000000002E-2</c:v>
                </c:pt>
                <c:pt idx="1476">
                  <c:v>-7.2055640000000004E-2</c:v>
                </c:pt>
                <c:pt idx="1477">
                  <c:v>-7.2006920000000002E-2</c:v>
                </c:pt>
                <c:pt idx="1478">
                  <c:v>-7.1958270000000005E-2</c:v>
                </c:pt>
                <c:pt idx="1479">
                  <c:v>-7.1909669999999995E-2</c:v>
                </c:pt>
                <c:pt idx="1480">
                  <c:v>-7.1861159999999993E-2</c:v>
                </c:pt>
                <c:pt idx="1481">
                  <c:v>-7.1812699999999993E-2</c:v>
                </c:pt>
                <c:pt idx="1482">
                  <c:v>-7.1764309999999998E-2</c:v>
                </c:pt>
                <c:pt idx="1483">
                  <c:v>-7.1715979999999999E-2</c:v>
                </c:pt>
                <c:pt idx="1484">
                  <c:v>-7.1667720000000004E-2</c:v>
                </c:pt>
                <c:pt idx="1485">
                  <c:v>-7.1619520000000006E-2</c:v>
                </c:pt>
                <c:pt idx="1486">
                  <c:v>-7.1571389999999999E-2</c:v>
                </c:pt>
                <c:pt idx="1487">
                  <c:v>-7.1523320000000001E-2</c:v>
                </c:pt>
                <c:pt idx="1488">
                  <c:v>-7.1475319999999995E-2</c:v>
                </c:pt>
                <c:pt idx="1489">
                  <c:v>-7.1427379999999999E-2</c:v>
                </c:pt>
                <c:pt idx="1490">
                  <c:v>-7.1379509999999993E-2</c:v>
                </c:pt>
                <c:pt idx="1491">
                  <c:v>-7.1331690000000003E-2</c:v>
                </c:pt>
                <c:pt idx="1492">
                  <c:v>-7.1283949999999999E-2</c:v>
                </c:pt>
                <c:pt idx="1493">
                  <c:v>-7.1236270000000004E-2</c:v>
                </c:pt>
                <c:pt idx="1494">
                  <c:v>-7.1188650000000006E-2</c:v>
                </c:pt>
                <c:pt idx="1495">
                  <c:v>-7.1141090000000004E-2</c:v>
                </c:pt>
                <c:pt idx="1496">
                  <c:v>-7.1093600000000007E-2</c:v>
                </c:pt>
                <c:pt idx="1497">
                  <c:v>-7.104618E-2</c:v>
                </c:pt>
                <c:pt idx="1498">
                  <c:v>-7.0998820000000004E-2</c:v>
                </c:pt>
                <c:pt idx="1499">
                  <c:v>-7.0951509999999995E-2</c:v>
                </c:pt>
                <c:pt idx="1500">
                  <c:v>-7.090428E-2</c:v>
                </c:pt>
                <c:pt idx="1501">
                  <c:v>-7.0857100000000006E-2</c:v>
                </c:pt>
                <c:pt idx="1502">
                  <c:v>-7.0809990000000003E-2</c:v>
                </c:pt>
                <c:pt idx="1503">
                  <c:v>-7.0762939999999996E-2</c:v>
                </c:pt>
                <c:pt idx="1504">
                  <c:v>-7.071595E-2</c:v>
                </c:pt>
                <c:pt idx="1505">
                  <c:v>-7.0669029999999994E-2</c:v>
                </c:pt>
                <c:pt idx="1506">
                  <c:v>-7.0622160000000003E-2</c:v>
                </c:pt>
                <c:pt idx="1507">
                  <c:v>-7.0575360000000004E-2</c:v>
                </c:pt>
                <c:pt idx="1508">
                  <c:v>-7.052862E-2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E-4D4F-B5B0-FE679BE7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02800"/>
        <c:axId val="1900503280"/>
      </c:lineChart>
      <c:catAx>
        <c:axId val="190050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0503280"/>
        <c:crosses val="autoZero"/>
        <c:auto val="1"/>
        <c:lblAlgn val="ctr"/>
        <c:lblOffset val="100"/>
        <c:noMultiLvlLbl val="0"/>
      </c:catAx>
      <c:valAx>
        <c:axId val="19005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Kraft F(t)</a:t>
                </a:r>
                <a:r>
                  <a:rPr lang="de-CH" baseline="0"/>
                  <a:t> (N)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05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Ortsdiagramm </a:t>
            </a:r>
          </a:p>
          <a:p>
            <a:pPr>
              <a:defRPr/>
            </a:pPr>
            <a:r>
              <a:rPr lang="en-US"/>
              <a:t>x(t)</a:t>
            </a:r>
            <a:br>
              <a:rPr lang="en-US"/>
            </a:br>
            <a:r>
              <a:rPr lang="en-US"/>
              <a:t>Start</a:t>
            </a:r>
            <a:r>
              <a:rPr lang="en-US" baseline="0"/>
              <a:t> bei -10m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time_series_cube_2!$B$1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time_series_cube_2!$A:$A</c:f>
              <c:strCache>
                <c:ptCount val="382"/>
                <c:pt idx="0">
                  <c:v>t</c:v>
                </c:pt>
                <c:pt idx="1">
                  <c:v>22.60033</c:v>
                </c:pt>
                <c:pt idx="2">
                  <c:v>22.62033</c:v>
                </c:pt>
                <c:pt idx="3">
                  <c:v>22.64033</c:v>
                </c:pt>
                <c:pt idx="4">
                  <c:v>22.66033</c:v>
                </c:pt>
                <c:pt idx="5">
                  <c:v>22.68033</c:v>
                </c:pt>
                <c:pt idx="6">
                  <c:v>22.70033</c:v>
                </c:pt>
                <c:pt idx="7">
                  <c:v>22.72033</c:v>
                </c:pt>
                <c:pt idx="8">
                  <c:v>22.74033</c:v>
                </c:pt>
                <c:pt idx="9">
                  <c:v>22.76033</c:v>
                </c:pt>
                <c:pt idx="10">
                  <c:v>22.78033</c:v>
                </c:pt>
                <c:pt idx="11">
                  <c:v>22.80033</c:v>
                </c:pt>
                <c:pt idx="12">
                  <c:v>22.82033</c:v>
                </c:pt>
                <c:pt idx="13">
                  <c:v>22.84033</c:v>
                </c:pt>
                <c:pt idx="14">
                  <c:v>22.86033</c:v>
                </c:pt>
                <c:pt idx="15">
                  <c:v>22.88033</c:v>
                </c:pt>
                <c:pt idx="16">
                  <c:v>22.90033</c:v>
                </c:pt>
                <c:pt idx="17">
                  <c:v>22.92033</c:v>
                </c:pt>
                <c:pt idx="18">
                  <c:v>22.94033</c:v>
                </c:pt>
                <c:pt idx="19">
                  <c:v>22.96033</c:v>
                </c:pt>
                <c:pt idx="20">
                  <c:v>22.98034</c:v>
                </c:pt>
                <c:pt idx="21">
                  <c:v>23.00034</c:v>
                </c:pt>
                <c:pt idx="22">
                  <c:v>23.02034</c:v>
                </c:pt>
                <c:pt idx="23">
                  <c:v>23.04034</c:v>
                </c:pt>
                <c:pt idx="24">
                  <c:v>23.06034</c:v>
                </c:pt>
                <c:pt idx="25">
                  <c:v>23.08034</c:v>
                </c:pt>
                <c:pt idx="26">
                  <c:v>23.10034</c:v>
                </c:pt>
                <c:pt idx="27">
                  <c:v>23.12034</c:v>
                </c:pt>
                <c:pt idx="28">
                  <c:v>23.14034</c:v>
                </c:pt>
                <c:pt idx="29">
                  <c:v>23.16034</c:v>
                </c:pt>
                <c:pt idx="30">
                  <c:v>23.18034</c:v>
                </c:pt>
                <c:pt idx="31">
                  <c:v>23.20034</c:v>
                </c:pt>
                <c:pt idx="32">
                  <c:v>23.22034</c:v>
                </c:pt>
                <c:pt idx="33">
                  <c:v>23.24034</c:v>
                </c:pt>
                <c:pt idx="34">
                  <c:v>23.26034</c:v>
                </c:pt>
                <c:pt idx="35">
                  <c:v>23.28034</c:v>
                </c:pt>
                <c:pt idx="36">
                  <c:v>23.30034</c:v>
                </c:pt>
                <c:pt idx="37">
                  <c:v>23.32034</c:v>
                </c:pt>
                <c:pt idx="38">
                  <c:v>23.34034</c:v>
                </c:pt>
                <c:pt idx="39">
                  <c:v>23.36034</c:v>
                </c:pt>
                <c:pt idx="40">
                  <c:v>23.38034</c:v>
                </c:pt>
                <c:pt idx="41">
                  <c:v>23.40034</c:v>
                </c:pt>
                <c:pt idx="42">
                  <c:v>23.42035</c:v>
                </c:pt>
                <c:pt idx="43">
                  <c:v>23.44035</c:v>
                </c:pt>
                <c:pt idx="44">
                  <c:v>23.46035</c:v>
                </c:pt>
                <c:pt idx="45">
                  <c:v>23.48035</c:v>
                </c:pt>
                <c:pt idx="46">
                  <c:v>23.50035</c:v>
                </c:pt>
                <c:pt idx="47">
                  <c:v>23.52035</c:v>
                </c:pt>
                <c:pt idx="48">
                  <c:v>23.54035</c:v>
                </c:pt>
                <c:pt idx="49">
                  <c:v>23.56035</c:v>
                </c:pt>
                <c:pt idx="50">
                  <c:v>23.58035</c:v>
                </c:pt>
                <c:pt idx="51">
                  <c:v>23.60035</c:v>
                </c:pt>
                <c:pt idx="52">
                  <c:v>23.62035</c:v>
                </c:pt>
                <c:pt idx="53">
                  <c:v>23.64035</c:v>
                </c:pt>
                <c:pt idx="54">
                  <c:v>23.66035</c:v>
                </c:pt>
                <c:pt idx="55">
                  <c:v>23.68035</c:v>
                </c:pt>
                <c:pt idx="56">
                  <c:v>23.70035</c:v>
                </c:pt>
                <c:pt idx="57">
                  <c:v>23.72035</c:v>
                </c:pt>
                <c:pt idx="58">
                  <c:v>23.74035</c:v>
                </c:pt>
                <c:pt idx="59">
                  <c:v>23.76035</c:v>
                </c:pt>
                <c:pt idx="60">
                  <c:v>23.78035</c:v>
                </c:pt>
                <c:pt idx="61">
                  <c:v>23.80035</c:v>
                </c:pt>
                <c:pt idx="62">
                  <c:v>23.82035</c:v>
                </c:pt>
                <c:pt idx="63">
                  <c:v>23.84035</c:v>
                </c:pt>
                <c:pt idx="64">
                  <c:v>23.86036</c:v>
                </c:pt>
                <c:pt idx="65">
                  <c:v>23.88036</c:v>
                </c:pt>
                <c:pt idx="66">
                  <c:v>23.90036</c:v>
                </c:pt>
                <c:pt idx="67">
                  <c:v>23.92036</c:v>
                </c:pt>
                <c:pt idx="68">
                  <c:v>23.94036</c:v>
                </c:pt>
                <c:pt idx="69">
                  <c:v>23.96036</c:v>
                </c:pt>
                <c:pt idx="70">
                  <c:v>23.98036</c:v>
                </c:pt>
                <c:pt idx="71">
                  <c:v>24.00036</c:v>
                </c:pt>
                <c:pt idx="72">
                  <c:v>24.02036</c:v>
                </c:pt>
                <c:pt idx="73">
                  <c:v>24.04036</c:v>
                </c:pt>
                <c:pt idx="74">
                  <c:v>24.06036</c:v>
                </c:pt>
                <c:pt idx="75">
                  <c:v>24.08036</c:v>
                </c:pt>
                <c:pt idx="76">
                  <c:v>24.10036</c:v>
                </c:pt>
                <c:pt idx="77">
                  <c:v>24.12036</c:v>
                </c:pt>
                <c:pt idx="78">
                  <c:v>24.14036</c:v>
                </c:pt>
                <c:pt idx="79">
                  <c:v>24.16036</c:v>
                </c:pt>
                <c:pt idx="80">
                  <c:v>24.18036</c:v>
                </c:pt>
                <c:pt idx="81">
                  <c:v>24.20036</c:v>
                </c:pt>
                <c:pt idx="82">
                  <c:v>24.22036</c:v>
                </c:pt>
                <c:pt idx="83">
                  <c:v>24.24036</c:v>
                </c:pt>
                <c:pt idx="84">
                  <c:v>24.26036</c:v>
                </c:pt>
                <c:pt idx="85">
                  <c:v>24.28036</c:v>
                </c:pt>
                <c:pt idx="86">
                  <c:v>24.30037</c:v>
                </c:pt>
                <c:pt idx="87">
                  <c:v>24.32037</c:v>
                </c:pt>
                <c:pt idx="88">
                  <c:v>24.34037</c:v>
                </c:pt>
                <c:pt idx="89">
                  <c:v>24.36037</c:v>
                </c:pt>
                <c:pt idx="90">
                  <c:v>24.38037</c:v>
                </c:pt>
                <c:pt idx="91">
                  <c:v>24.40037</c:v>
                </c:pt>
                <c:pt idx="92">
                  <c:v>24.42037</c:v>
                </c:pt>
                <c:pt idx="93">
                  <c:v>24.44037</c:v>
                </c:pt>
                <c:pt idx="94">
                  <c:v>24.46037</c:v>
                </c:pt>
                <c:pt idx="95">
                  <c:v>24.48037</c:v>
                </c:pt>
                <c:pt idx="96">
                  <c:v>24.50037</c:v>
                </c:pt>
                <c:pt idx="97">
                  <c:v>24.52037</c:v>
                </c:pt>
                <c:pt idx="98">
                  <c:v>24.54037</c:v>
                </c:pt>
                <c:pt idx="99">
                  <c:v>24.56037</c:v>
                </c:pt>
                <c:pt idx="100">
                  <c:v>24.58037</c:v>
                </c:pt>
                <c:pt idx="101">
                  <c:v>24.60037</c:v>
                </c:pt>
                <c:pt idx="102">
                  <c:v>24.62037</c:v>
                </c:pt>
                <c:pt idx="103">
                  <c:v>24.64037</c:v>
                </c:pt>
                <c:pt idx="104">
                  <c:v>24.66037</c:v>
                </c:pt>
                <c:pt idx="105">
                  <c:v>24.68037</c:v>
                </c:pt>
                <c:pt idx="106">
                  <c:v>24.70037</c:v>
                </c:pt>
                <c:pt idx="107">
                  <c:v>24.72038</c:v>
                </c:pt>
                <c:pt idx="108">
                  <c:v>24.74038</c:v>
                </c:pt>
                <c:pt idx="109">
                  <c:v>24.76038</c:v>
                </c:pt>
                <c:pt idx="110">
                  <c:v>24.78038</c:v>
                </c:pt>
                <c:pt idx="111">
                  <c:v>24.80038</c:v>
                </c:pt>
                <c:pt idx="112">
                  <c:v>24.82038</c:v>
                </c:pt>
                <c:pt idx="113">
                  <c:v>24.84038</c:v>
                </c:pt>
                <c:pt idx="114">
                  <c:v>24.86038</c:v>
                </c:pt>
                <c:pt idx="115">
                  <c:v>24.88038</c:v>
                </c:pt>
                <c:pt idx="116">
                  <c:v>24.90038</c:v>
                </c:pt>
                <c:pt idx="117">
                  <c:v>24.92038</c:v>
                </c:pt>
                <c:pt idx="118">
                  <c:v>24.94038</c:v>
                </c:pt>
                <c:pt idx="119">
                  <c:v>24.96038</c:v>
                </c:pt>
                <c:pt idx="120">
                  <c:v>24.98038</c:v>
                </c:pt>
                <c:pt idx="121">
                  <c:v>25.00038</c:v>
                </c:pt>
                <c:pt idx="122">
                  <c:v>25.02038</c:v>
                </c:pt>
                <c:pt idx="123">
                  <c:v>25.04038</c:v>
                </c:pt>
                <c:pt idx="124">
                  <c:v>25.06038</c:v>
                </c:pt>
                <c:pt idx="125">
                  <c:v>25.08038</c:v>
                </c:pt>
                <c:pt idx="126">
                  <c:v>25.10038</c:v>
                </c:pt>
                <c:pt idx="127">
                  <c:v>25.12038</c:v>
                </c:pt>
                <c:pt idx="128">
                  <c:v>25.14038</c:v>
                </c:pt>
                <c:pt idx="129">
                  <c:v>25.16039</c:v>
                </c:pt>
                <c:pt idx="130">
                  <c:v>25.18039</c:v>
                </c:pt>
                <c:pt idx="131">
                  <c:v>25.20039</c:v>
                </c:pt>
                <c:pt idx="132">
                  <c:v>25.22039</c:v>
                </c:pt>
                <c:pt idx="133">
                  <c:v>25.24039</c:v>
                </c:pt>
                <c:pt idx="134">
                  <c:v>25.26039</c:v>
                </c:pt>
                <c:pt idx="135">
                  <c:v>25.28039</c:v>
                </c:pt>
                <c:pt idx="136">
                  <c:v>25.30039</c:v>
                </c:pt>
                <c:pt idx="137">
                  <c:v>25.32039</c:v>
                </c:pt>
                <c:pt idx="138">
                  <c:v>25.34039</c:v>
                </c:pt>
                <c:pt idx="139">
                  <c:v>25.36039</c:v>
                </c:pt>
                <c:pt idx="140">
                  <c:v>25.38039</c:v>
                </c:pt>
                <c:pt idx="141">
                  <c:v>25.40039</c:v>
                </c:pt>
                <c:pt idx="142">
                  <c:v>25.42039</c:v>
                </c:pt>
                <c:pt idx="143">
                  <c:v>25.44039</c:v>
                </c:pt>
                <c:pt idx="144">
                  <c:v>25.46039</c:v>
                </c:pt>
                <c:pt idx="145">
                  <c:v>25.48039</c:v>
                </c:pt>
                <c:pt idx="146">
                  <c:v>25.50039</c:v>
                </c:pt>
                <c:pt idx="147">
                  <c:v>25.52039</c:v>
                </c:pt>
                <c:pt idx="148">
                  <c:v>25.54039</c:v>
                </c:pt>
                <c:pt idx="149">
                  <c:v>25.56039</c:v>
                </c:pt>
                <c:pt idx="150">
                  <c:v>25.58039</c:v>
                </c:pt>
                <c:pt idx="151">
                  <c:v>25.6004</c:v>
                </c:pt>
                <c:pt idx="152">
                  <c:v>25.6204</c:v>
                </c:pt>
                <c:pt idx="153">
                  <c:v>25.6404</c:v>
                </c:pt>
                <c:pt idx="154">
                  <c:v>25.6604</c:v>
                </c:pt>
                <c:pt idx="155">
                  <c:v>25.6804</c:v>
                </c:pt>
                <c:pt idx="156">
                  <c:v>25.7004</c:v>
                </c:pt>
                <c:pt idx="157">
                  <c:v>25.7204</c:v>
                </c:pt>
                <c:pt idx="158">
                  <c:v>25.7404</c:v>
                </c:pt>
                <c:pt idx="159">
                  <c:v>25.7604</c:v>
                </c:pt>
                <c:pt idx="160">
                  <c:v>25.7804</c:v>
                </c:pt>
                <c:pt idx="161">
                  <c:v>25.8004</c:v>
                </c:pt>
                <c:pt idx="162">
                  <c:v>25.8204</c:v>
                </c:pt>
                <c:pt idx="163">
                  <c:v>25.8404</c:v>
                </c:pt>
                <c:pt idx="164">
                  <c:v>25.8604</c:v>
                </c:pt>
                <c:pt idx="165">
                  <c:v>25.8804</c:v>
                </c:pt>
                <c:pt idx="166">
                  <c:v>25.9004</c:v>
                </c:pt>
                <c:pt idx="167">
                  <c:v>25.9204</c:v>
                </c:pt>
                <c:pt idx="168">
                  <c:v>25.9404</c:v>
                </c:pt>
                <c:pt idx="169">
                  <c:v>25.9604</c:v>
                </c:pt>
                <c:pt idx="170">
                  <c:v>25.9804</c:v>
                </c:pt>
                <c:pt idx="171">
                  <c:v>26.0004</c:v>
                </c:pt>
                <c:pt idx="172">
                  <c:v>26.0204</c:v>
                </c:pt>
                <c:pt idx="173">
                  <c:v>26.04041</c:v>
                </c:pt>
                <c:pt idx="174">
                  <c:v>26.06041</c:v>
                </c:pt>
                <c:pt idx="175">
                  <c:v>26.08041</c:v>
                </c:pt>
                <c:pt idx="176">
                  <c:v>26.10041</c:v>
                </c:pt>
                <c:pt idx="177">
                  <c:v>26.12041</c:v>
                </c:pt>
                <c:pt idx="178">
                  <c:v>26.14041</c:v>
                </c:pt>
                <c:pt idx="179">
                  <c:v>26.16041</c:v>
                </c:pt>
                <c:pt idx="180">
                  <c:v>26.18041</c:v>
                </c:pt>
                <c:pt idx="181">
                  <c:v>26.20041</c:v>
                </c:pt>
                <c:pt idx="182">
                  <c:v>26.22041</c:v>
                </c:pt>
                <c:pt idx="183">
                  <c:v>26.24041</c:v>
                </c:pt>
                <c:pt idx="184">
                  <c:v>26.26041</c:v>
                </c:pt>
                <c:pt idx="185">
                  <c:v>26.28041</c:v>
                </c:pt>
                <c:pt idx="186">
                  <c:v>26.30041</c:v>
                </c:pt>
                <c:pt idx="187">
                  <c:v>26.32041</c:v>
                </c:pt>
                <c:pt idx="188">
                  <c:v>26.34041</c:v>
                </c:pt>
                <c:pt idx="189">
                  <c:v>26.36041</c:v>
                </c:pt>
                <c:pt idx="190">
                  <c:v>26.38041</c:v>
                </c:pt>
                <c:pt idx="191">
                  <c:v>26.40041</c:v>
                </c:pt>
                <c:pt idx="192">
                  <c:v>26.42041</c:v>
                </c:pt>
                <c:pt idx="193">
                  <c:v>26.44041</c:v>
                </c:pt>
                <c:pt idx="194">
                  <c:v>26.46041</c:v>
                </c:pt>
                <c:pt idx="195">
                  <c:v>26.48042</c:v>
                </c:pt>
                <c:pt idx="196">
                  <c:v>26.50042</c:v>
                </c:pt>
                <c:pt idx="197">
                  <c:v>26.52042</c:v>
                </c:pt>
                <c:pt idx="198">
                  <c:v>26.54042</c:v>
                </c:pt>
                <c:pt idx="199">
                  <c:v>26.56042</c:v>
                </c:pt>
                <c:pt idx="200">
                  <c:v>26.58042</c:v>
                </c:pt>
                <c:pt idx="201">
                  <c:v>26.60042</c:v>
                </c:pt>
                <c:pt idx="202">
                  <c:v>26.62042</c:v>
                </c:pt>
                <c:pt idx="203">
                  <c:v>26.64042</c:v>
                </c:pt>
                <c:pt idx="204">
                  <c:v>26.66042</c:v>
                </c:pt>
                <c:pt idx="205">
                  <c:v>26.68042</c:v>
                </c:pt>
                <c:pt idx="206">
                  <c:v>26.70042</c:v>
                </c:pt>
                <c:pt idx="207">
                  <c:v>26.72042</c:v>
                </c:pt>
                <c:pt idx="208">
                  <c:v>26.74042</c:v>
                </c:pt>
                <c:pt idx="209">
                  <c:v>26.76042</c:v>
                </c:pt>
                <c:pt idx="210">
                  <c:v>26.78042</c:v>
                </c:pt>
                <c:pt idx="211">
                  <c:v>26.80042</c:v>
                </c:pt>
                <c:pt idx="212">
                  <c:v>26.82042</c:v>
                </c:pt>
                <c:pt idx="213">
                  <c:v>26.84042</c:v>
                </c:pt>
                <c:pt idx="214">
                  <c:v>26.86042</c:v>
                </c:pt>
                <c:pt idx="215">
                  <c:v>26.88042</c:v>
                </c:pt>
                <c:pt idx="216">
                  <c:v>26.90042</c:v>
                </c:pt>
                <c:pt idx="217">
                  <c:v>26.92043</c:v>
                </c:pt>
                <c:pt idx="218">
                  <c:v>26.94043</c:v>
                </c:pt>
                <c:pt idx="219">
                  <c:v>26.96043</c:v>
                </c:pt>
                <c:pt idx="220">
                  <c:v>26.98043</c:v>
                </c:pt>
                <c:pt idx="221">
                  <c:v>27.00043</c:v>
                </c:pt>
                <c:pt idx="222">
                  <c:v>27.02043</c:v>
                </c:pt>
                <c:pt idx="223">
                  <c:v>27.04043</c:v>
                </c:pt>
                <c:pt idx="224">
                  <c:v>27.06043</c:v>
                </c:pt>
                <c:pt idx="225">
                  <c:v>27.08043</c:v>
                </c:pt>
                <c:pt idx="226">
                  <c:v>27.10043</c:v>
                </c:pt>
                <c:pt idx="227">
                  <c:v>27.12043</c:v>
                </c:pt>
                <c:pt idx="228">
                  <c:v>27.14043</c:v>
                </c:pt>
                <c:pt idx="229">
                  <c:v>27.16043</c:v>
                </c:pt>
                <c:pt idx="230">
                  <c:v>27.18043</c:v>
                </c:pt>
                <c:pt idx="231">
                  <c:v>27.20043</c:v>
                </c:pt>
                <c:pt idx="232">
                  <c:v>27.22043</c:v>
                </c:pt>
                <c:pt idx="233">
                  <c:v>27.24043</c:v>
                </c:pt>
                <c:pt idx="234">
                  <c:v>27.26043</c:v>
                </c:pt>
                <c:pt idx="235">
                  <c:v>27.28043</c:v>
                </c:pt>
                <c:pt idx="236">
                  <c:v>27.30043</c:v>
                </c:pt>
                <c:pt idx="237">
                  <c:v>27.32043</c:v>
                </c:pt>
                <c:pt idx="238">
                  <c:v>27.34044</c:v>
                </c:pt>
                <c:pt idx="239">
                  <c:v>27.36044</c:v>
                </c:pt>
                <c:pt idx="240">
                  <c:v>27.38044</c:v>
                </c:pt>
                <c:pt idx="241">
                  <c:v>27.40044</c:v>
                </c:pt>
                <c:pt idx="242">
                  <c:v>27.42044</c:v>
                </c:pt>
                <c:pt idx="243">
                  <c:v>27.44044</c:v>
                </c:pt>
                <c:pt idx="244">
                  <c:v>27.46044</c:v>
                </c:pt>
                <c:pt idx="245">
                  <c:v>27.48044</c:v>
                </c:pt>
                <c:pt idx="246">
                  <c:v>27.50044</c:v>
                </c:pt>
                <c:pt idx="247">
                  <c:v>27.52044</c:v>
                </c:pt>
                <c:pt idx="248">
                  <c:v>27.54044</c:v>
                </c:pt>
                <c:pt idx="249">
                  <c:v>27.56044</c:v>
                </c:pt>
                <c:pt idx="250">
                  <c:v>27.58044</c:v>
                </c:pt>
                <c:pt idx="251">
                  <c:v>27.60044</c:v>
                </c:pt>
                <c:pt idx="252">
                  <c:v>27.62044</c:v>
                </c:pt>
                <c:pt idx="253">
                  <c:v>27.64044</c:v>
                </c:pt>
                <c:pt idx="254">
                  <c:v>27.66044</c:v>
                </c:pt>
                <c:pt idx="255">
                  <c:v>27.68044</c:v>
                </c:pt>
                <c:pt idx="256">
                  <c:v>27.70044</c:v>
                </c:pt>
                <c:pt idx="257">
                  <c:v>27.72044</c:v>
                </c:pt>
                <c:pt idx="258">
                  <c:v>27.74044</c:v>
                </c:pt>
                <c:pt idx="259">
                  <c:v>27.76044</c:v>
                </c:pt>
                <c:pt idx="260">
                  <c:v>27.78045</c:v>
                </c:pt>
                <c:pt idx="261">
                  <c:v>27.80045</c:v>
                </c:pt>
                <c:pt idx="262">
                  <c:v>27.82045</c:v>
                </c:pt>
                <c:pt idx="263">
                  <c:v>27.84045</c:v>
                </c:pt>
                <c:pt idx="264">
                  <c:v>27.86045</c:v>
                </c:pt>
                <c:pt idx="265">
                  <c:v>27.88045</c:v>
                </c:pt>
                <c:pt idx="266">
                  <c:v>27.90045</c:v>
                </c:pt>
                <c:pt idx="267">
                  <c:v>27.92045</c:v>
                </c:pt>
                <c:pt idx="268">
                  <c:v>27.94045</c:v>
                </c:pt>
                <c:pt idx="269">
                  <c:v>27.96045</c:v>
                </c:pt>
                <c:pt idx="270">
                  <c:v>27.98045</c:v>
                </c:pt>
                <c:pt idx="271">
                  <c:v>28.00045</c:v>
                </c:pt>
                <c:pt idx="272">
                  <c:v>28.02045</c:v>
                </c:pt>
                <c:pt idx="273">
                  <c:v>28.04045</c:v>
                </c:pt>
                <c:pt idx="274">
                  <c:v>28.06045</c:v>
                </c:pt>
                <c:pt idx="275">
                  <c:v>28.08045</c:v>
                </c:pt>
                <c:pt idx="276">
                  <c:v>28.10045</c:v>
                </c:pt>
                <c:pt idx="277">
                  <c:v>28.12045</c:v>
                </c:pt>
                <c:pt idx="278">
                  <c:v>28.14045</c:v>
                </c:pt>
                <c:pt idx="279">
                  <c:v>28.16045</c:v>
                </c:pt>
                <c:pt idx="280">
                  <c:v>28.18045</c:v>
                </c:pt>
                <c:pt idx="281">
                  <c:v>28.20045</c:v>
                </c:pt>
                <c:pt idx="282">
                  <c:v>28.22046</c:v>
                </c:pt>
                <c:pt idx="283">
                  <c:v>28.24046</c:v>
                </c:pt>
                <c:pt idx="284">
                  <c:v>28.26046</c:v>
                </c:pt>
                <c:pt idx="285">
                  <c:v>28.28046</c:v>
                </c:pt>
                <c:pt idx="286">
                  <c:v>28.30046</c:v>
                </c:pt>
                <c:pt idx="287">
                  <c:v>28.32046</c:v>
                </c:pt>
                <c:pt idx="288">
                  <c:v>28.34046</c:v>
                </c:pt>
                <c:pt idx="289">
                  <c:v>28.36046</c:v>
                </c:pt>
                <c:pt idx="290">
                  <c:v>28.38046</c:v>
                </c:pt>
                <c:pt idx="291">
                  <c:v>28.40046</c:v>
                </c:pt>
                <c:pt idx="292">
                  <c:v>28.42046</c:v>
                </c:pt>
                <c:pt idx="293">
                  <c:v>28.44046</c:v>
                </c:pt>
                <c:pt idx="294">
                  <c:v>28.46046</c:v>
                </c:pt>
                <c:pt idx="295">
                  <c:v>28.48046</c:v>
                </c:pt>
                <c:pt idx="296">
                  <c:v>28.50046</c:v>
                </c:pt>
                <c:pt idx="297">
                  <c:v>28.52046</c:v>
                </c:pt>
                <c:pt idx="298">
                  <c:v>28.54046</c:v>
                </c:pt>
                <c:pt idx="299">
                  <c:v>28.56046</c:v>
                </c:pt>
                <c:pt idx="300">
                  <c:v>28.58046</c:v>
                </c:pt>
                <c:pt idx="301">
                  <c:v>28.60046</c:v>
                </c:pt>
                <c:pt idx="302">
                  <c:v>28.62046</c:v>
                </c:pt>
                <c:pt idx="303">
                  <c:v>28.64046</c:v>
                </c:pt>
                <c:pt idx="304">
                  <c:v>28.66047</c:v>
                </c:pt>
                <c:pt idx="305">
                  <c:v>28.68047</c:v>
                </c:pt>
                <c:pt idx="306">
                  <c:v>28.70047</c:v>
                </c:pt>
                <c:pt idx="307">
                  <c:v>28.72047</c:v>
                </c:pt>
                <c:pt idx="308">
                  <c:v>28.74047</c:v>
                </c:pt>
                <c:pt idx="309">
                  <c:v>28.76047</c:v>
                </c:pt>
                <c:pt idx="310">
                  <c:v>28.78047</c:v>
                </c:pt>
                <c:pt idx="311">
                  <c:v>28.80047</c:v>
                </c:pt>
                <c:pt idx="312">
                  <c:v>28.82047</c:v>
                </c:pt>
                <c:pt idx="313">
                  <c:v>28.84047</c:v>
                </c:pt>
                <c:pt idx="314">
                  <c:v>28.86047</c:v>
                </c:pt>
                <c:pt idx="315">
                  <c:v>28.88047</c:v>
                </c:pt>
                <c:pt idx="316">
                  <c:v>28.90047</c:v>
                </c:pt>
                <c:pt idx="317">
                  <c:v>28.92047</c:v>
                </c:pt>
                <c:pt idx="318">
                  <c:v>28.94047</c:v>
                </c:pt>
                <c:pt idx="319">
                  <c:v>28.96047</c:v>
                </c:pt>
                <c:pt idx="320">
                  <c:v>28.98047</c:v>
                </c:pt>
                <c:pt idx="321">
                  <c:v>29.00047</c:v>
                </c:pt>
                <c:pt idx="322">
                  <c:v>29.02047</c:v>
                </c:pt>
                <c:pt idx="323">
                  <c:v>29.04047</c:v>
                </c:pt>
                <c:pt idx="324">
                  <c:v>29.06047</c:v>
                </c:pt>
                <c:pt idx="325">
                  <c:v>29.08047</c:v>
                </c:pt>
                <c:pt idx="326">
                  <c:v>29.10048</c:v>
                </c:pt>
                <c:pt idx="327">
                  <c:v>29.12048</c:v>
                </c:pt>
                <c:pt idx="328">
                  <c:v>29.14048</c:v>
                </c:pt>
                <c:pt idx="329">
                  <c:v>29.16048</c:v>
                </c:pt>
                <c:pt idx="330">
                  <c:v>29.18048</c:v>
                </c:pt>
                <c:pt idx="331">
                  <c:v>29.20048</c:v>
                </c:pt>
                <c:pt idx="332">
                  <c:v>29.22048</c:v>
                </c:pt>
                <c:pt idx="333">
                  <c:v>29.24048</c:v>
                </c:pt>
                <c:pt idx="334">
                  <c:v>29.26048</c:v>
                </c:pt>
                <c:pt idx="335">
                  <c:v>29.28048</c:v>
                </c:pt>
                <c:pt idx="336">
                  <c:v>29.30048</c:v>
                </c:pt>
                <c:pt idx="337">
                  <c:v>29.32048</c:v>
                </c:pt>
                <c:pt idx="338">
                  <c:v>29.34048</c:v>
                </c:pt>
                <c:pt idx="339">
                  <c:v>29.36048</c:v>
                </c:pt>
                <c:pt idx="340">
                  <c:v>29.38048</c:v>
                </c:pt>
                <c:pt idx="341">
                  <c:v>29.40048</c:v>
                </c:pt>
                <c:pt idx="342">
                  <c:v>29.42048</c:v>
                </c:pt>
                <c:pt idx="343">
                  <c:v>29.44048</c:v>
                </c:pt>
                <c:pt idx="344">
                  <c:v>29.46048</c:v>
                </c:pt>
                <c:pt idx="345">
                  <c:v>29.48048</c:v>
                </c:pt>
                <c:pt idx="346">
                  <c:v>29.50048</c:v>
                </c:pt>
                <c:pt idx="347">
                  <c:v>29.52048</c:v>
                </c:pt>
                <c:pt idx="348">
                  <c:v>29.54049</c:v>
                </c:pt>
                <c:pt idx="349">
                  <c:v>29.56049</c:v>
                </c:pt>
                <c:pt idx="350">
                  <c:v>29.58049</c:v>
                </c:pt>
                <c:pt idx="351">
                  <c:v>29.60049</c:v>
                </c:pt>
                <c:pt idx="352">
                  <c:v>29.62049</c:v>
                </c:pt>
                <c:pt idx="353">
                  <c:v>29.64049</c:v>
                </c:pt>
                <c:pt idx="354">
                  <c:v>29.66049</c:v>
                </c:pt>
                <c:pt idx="355">
                  <c:v>29.68049</c:v>
                </c:pt>
                <c:pt idx="356">
                  <c:v>29.70049</c:v>
                </c:pt>
                <c:pt idx="357">
                  <c:v>29.72049</c:v>
                </c:pt>
                <c:pt idx="358">
                  <c:v>29.74049</c:v>
                </c:pt>
                <c:pt idx="359">
                  <c:v>29.76049</c:v>
                </c:pt>
                <c:pt idx="360">
                  <c:v>29.78049</c:v>
                </c:pt>
                <c:pt idx="361">
                  <c:v>29.80049</c:v>
                </c:pt>
                <c:pt idx="362">
                  <c:v>29.82049</c:v>
                </c:pt>
                <c:pt idx="363">
                  <c:v>29.84049</c:v>
                </c:pt>
                <c:pt idx="364">
                  <c:v>29.86049</c:v>
                </c:pt>
                <c:pt idx="365">
                  <c:v>29.88049</c:v>
                </c:pt>
                <c:pt idx="366">
                  <c:v>29.90049</c:v>
                </c:pt>
                <c:pt idx="367">
                  <c:v>29.92049</c:v>
                </c:pt>
                <c:pt idx="368">
                  <c:v>29.94049</c:v>
                </c:pt>
                <c:pt idx="369">
                  <c:v>29.96049</c:v>
                </c:pt>
                <c:pt idx="370">
                  <c:v>29.9805</c:v>
                </c:pt>
                <c:pt idx="371">
                  <c:v>30.0005</c:v>
                </c:pt>
                <c:pt idx="372">
                  <c:v>30.0205</c:v>
                </c:pt>
                <c:pt idx="373">
                  <c:v>30.0405</c:v>
                </c:pt>
                <c:pt idx="374">
                  <c:v>30.0605</c:v>
                </c:pt>
                <c:pt idx="375">
                  <c:v>30.0805</c:v>
                </c:pt>
                <c:pt idx="376">
                  <c:v>30.1005</c:v>
                </c:pt>
                <c:pt idx="377">
                  <c:v>30.1205</c:v>
                </c:pt>
                <c:pt idx="378">
                  <c:v>30.1405</c:v>
                </c:pt>
                <c:pt idx="379">
                  <c:v>30.1605</c:v>
                </c:pt>
                <c:pt idx="380">
                  <c:v>30.1805</c:v>
                </c:pt>
                <c:pt idx="381">
                  <c:v>30.2005</c:v>
                </c:pt>
              </c:strCache>
            </c:strRef>
          </c:cat>
          <c:val>
            <c:numRef>
              <c:f>time_series_cube_2!$B$2:$B$382</c:f>
              <c:numCache>
                <c:formatCode>General</c:formatCode>
                <c:ptCount val="381"/>
                <c:pt idx="0">
                  <c:v>-10.017239999999999</c:v>
                </c:pt>
                <c:pt idx="1">
                  <c:v>-10.038539999999999</c:v>
                </c:pt>
                <c:pt idx="2">
                  <c:v>-10.059839999999999</c:v>
                </c:pt>
                <c:pt idx="3">
                  <c:v>-10.08114</c:v>
                </c:pt>
                <c:pt idx="4">
                  <c:v>-10.10244</c:v>
                </c:pt>
                <c:pt idx="5">
                  <c:v>-10.12374</c:v>
                </c:pt>
                <c:pt idx="6">
                  <c:v>-10.145049999999999</c:v>
                </c:pt>
                <c:pt idx="7">
                  <c:v>-10.16635</c:v>
                </c:pt>
                <c:pt idx="8">
                  <c:v>-10.18765</c:v>
                </c:pt>
                <c:pt idx="9">
                  <c:v>-10.20895</c:v>
                </c:pt>
                <c:pt idx="10">
                  <c:v>-10.23025</c:v>
                </c:pt>
                <c:pt idx="11">
                  <c:v>-10.25155</c:v>
                </c:pt>
                <c:pt idx="12">
                  <c:v>-10.27285</c:v>
                </c:pt>
                <c:pt idx="13">
                  <c:v>-10.29415</c:v>
                </c:pt>
                <c:pt idx="14">
                  <c:v>-10.31545</c:v>
                </c:pt>
                <c:pt idx="15">
                  <c:v>-10.33675</c:v>
                </c:pt>
                <c:pt idx="16">
                  <c:v>-10.35805</c:v>
                </c:pt>
                <c:pt idx="17">
                  <c:v>-10.379350000000001</c:v>
                </c:pt>
                <c:pt idx="18">
                  <c:v>-10.400650000000001</c:v>
                </c:pt>
                <c:pt idx="19">
                  <c:v>-10.421950000000001</c:v>
                </c:pt>
                <c:pt idx="20">
                  <c:v>-10.443250000000001</c:v>
                </c:pt>
                <c:pt idx="21">
                  <c:v>-10.464549999999999</c:v>
                </c:pt>
                <c:pt idx="22">
                  <c:v>-10.485849999999999</c:v>
                </c:pt>
                <c:pt idx="23">
                  <c:v>-10.507149999999999</c:v>
                </c:pt>
                <c:pt idx="24">
                  <c:v>-10.528449999999999</c:v>
                </c:pt>
                <c:pt idx="25">
                  <c:v>-10.54975</c:v>
                </c:pt>
                <c:pt idx="26">
                  <c:v>-10.57105</c:v>
                </c:pt>
                <c:pt idx="27">
                  <c:v>-10.59235</c:v>
                </c:pt>
                <c:pt idx="28">
                  <c:v>-10.61365</c:v>
                </c:pt>
                <c:pt idx="29">
                  <c:v>-10.63495</c:v>
                </c:pt>
                <c:pt idx="30">
                  <c:v>-10.65625</c:v>
                </c:pt>
                <c:pt idx="31">
                  <c:v>-10.67755</c:v>
                </c:pt>
                <c:pt idx="32">
                  <c:v>-10.69885</c:v>
                </c:pt>
                <c:pt idx="33">
                  <c:v>-10.72015</c:v>
                </c:pt>
                <c:pt idx="34">
                  <c:v>-10.74145</c:v>
                </c:pt>
                <c:pt idx="35">
                  <c:v>-10.76275</c:v>
                </c:pt>
                <c:pt idx="36">
                  <c:v>-10.784050000000001</c:v>
                </c:pt>
                <c:pt idx="37">
                  <c:v>-10.80536</c:v>
                </c:pt>
                <c:pt idx="38">
                  <c:v>-10.82666</c:v>
                </c:pt>
                <c:pt idx="39">
                  <c:v>-10.84796</c:v>
                </c:pt>
                <c:pt idx="40">
                  <c:v>-10.869260000000001</c:v>
                </c:pt>
                <c:pt idx="41">
                  <c:v>-10.890560000000001</c:v>
                </c:pt>
                <c:pt idx="42">
                  <c:v>-10.911860000000001</c:v>
                </c:pt>
                <c:pt idx="43">
                  <c:v>-10.933160000000001</c:v>
                </c:pt>
                <c:pt idx="44">
                  <c:v>-10.954459999999999</c:v>
                </c:pt>
                <c:pt idx="45">
                  <c:v>-10.975759999999999</c:v>
                </c:pt>
                <c:pt idx="46">
                  <c:v>-10.997059999999999</c:v>
                </c:pt>
                <c:pt idx="47">
                  <c:v>-11.018359999999999</c:v>
                </c:pt>
                <c:pt idx="48">
                  <c:v>-11.03966</c:v>
                </c:pt>
                <c:pt idx="49">
                  <c:v>-11.06096</c:v>
                </c:pt>
                <c:pt idx="50">
                  <c:v>-11.08226</c:v>
                </c:pt>
                <c:pt idx="51">
                  <c:v>-11.10356</c:v>
                </c:pt>
                <c:pt idx="52">
                  <c:v>-11.12486</c:v>
                </c:pt>
                <c:pt idx="53">
                  <c:v>-11.14616</c:v>
                </c:pt>
                <c:pt idx="54">
                  <c:v>-11.16746</c:v>
                </c:pt>
                <c:pt idx="55">
                  <c:v>-11.18876</c:v>
                </c:pt>
                <c:pt idx="56">
                  <c:v>-11.21006</c:v>
                </c:pt>
                <c:pt idx="57">
                  <c:v>-11.23136</c:v>
                </c:pt>
                <c:pt idx="58">
                  <c:v>-11.252660000000001</c:v>
                </c:pt>
                <c:pt idx="59">
                  <c:v>-11.273960000000001</c:v>
                </c:pt>
                <c:pt idx="60">
                  <c:v>-11.295260000000001</c:v>
                </c:pt>
                <c:pt idx="61">
                  <c:v>-11.316560000000001</c:v>
                </c:pt>
                <c:pt idx="62">
                  <c:v>-11.337859999999999</c:v>
                </c:pt>
                <c:pt idx="63">
                  <c:v>-11.359159999999999</c:v>
                </c:pt>
                <c:pt idx="64">
                  <c:v>-11.380459999999999</c:v>
                </c:pt>
                <c:pt idx="65">
                  <c:v>-11.401759999999999</c:v>
                </c:pt>
                <c:pt idx="66">
                  <c:v>-11.42306</c:v>
                </c:pt>
                <c:pt idx="67">
                  <c:v>-11.44436</c:v>
                </c:pt>
                <c:pt idx="68">
                  <c:v>-11.46566</c:v>
                </c:pt>
                <c:pt idx="69">
                  <c:v>-11.486969999999999</c:v>
                </c:pt>
                <c:pt idx="70">
                  <c:v>-11.50827</c:v>
                </c:pt>
                <c:pt idx="71">
                  <c:v>-11.52957</c:v>
                </c:pt>
                <c:pt idx="72">
                  <c:v>-11.55087</c:v>
                </c:pt>
                <c:pt idx="73">
                  <c:v>-11.57217</c:v>
                </c:pt>
                <c:pt idx="74">
                  <c:v>-11.59347</c:v>
                </c:pt>
                <c:pt idx="75">
                  <c:v>-11.61477</c:v>
                </c:pt>
                <c:pt idx="76">
                  <c:v>-11.63607</c:v>
                </c:pt>
                <c:pt idx="77">
                  <c:v>-11.65737</c:v>
                </c:pt>
                <c:pt idx="78">
                  <c:v>-11.67867</c:v>
                </c:pt>
                <c:pt idx="79">
                  <c:v>-11.69997</c:v>
                </c:pt>
                <c:pt idx="80">
                  <c:v>-11.721270000000001</c:v>
                </c:pt>
                <c:pt idx="81">
                  <c:v>-11.742570000000001</c:v>
                </c:pt>
                <c:pt idx="82">
                  <c:v>-11.763870000000001</c:v>
                </c:pt>
                <c:pt idx="83">
                  <c:v>-11.785170000000001</c:v>
                </c:pt>
                <c:pt idx="84">
                  <c:v>-11.806469999999999</c:v>
                </c:pt>
                <c:pt idx="85">
                  <c:v>-11.827769999999999</c:v>
                </c:pt>
                <c:pt idx="86">
                  <c:v>-11.849069999999999</c:v>
                </c:pt>
                <c:pt idx="87">
                  <c:v>-11.870369999999999</c:v>
                </c:pt>
                <c:pt idx="88">
                  <c:v>-11.89167</c:v>
                </c:pt>
                <c:pt idx="89">
                  <c:v>-11.91297</c:v>
                </c:pt>
                <c:pt idx="90">
                  <c:v>-11.93427</c:v>
                </c:pt>
                <c:pt idx="91">
                  <c:v>-11.95557</c:v>
                </c:pt>
                <c:pt idx="92">
                  <c:v>-11.97687</c:v>
                </c:pt>
                <c:pt idx="93">
                  <c:v>-11.99817</c:v>
                </c:pt>
                <c:pt idx="94">
                  <c:v>-12.01947</c:v>
                </c:pt>
                <c:pt idx="95">
                  <c:v>-12.04077</c:v>
                </c:pt>
                <c:pt idx="96">
                  <c:v>-12.06207</c:v>
                </c:pt>
                <c:pt idx="97">
                  <c:v>-12.08337</c:v>
                </c:pt>
                <c:pt idx="98">
                  <c:v>-12.10467</c:v>
                </c:pt>
                <c:pt idx="99">
                  <c:v>-12.125970000000001</c:v>
                </c:pt>
                <c:pt idx="100">
                  <c:v>-12.147270000000001</c:v>
                </c:pt>
                <c:pt idx="101">
                  <c:v>-12.16858</c:v>
                </c:pt>
                <c:pt idx="102">
                  <c:v>-12.18988</c:v>
                </c:pt>
                <c:pt idx="103">
                  <c:v>-12.211180000000001</c:v>
                </c:pt>
                <c:pt idx="104">
                  <c:v>-12.232480000000001</c:v>
                </c:pt>
                <c:pt idx="105">
                  <c:v>-12.253780000000001</c:v>
                </c:pt>
                <c:pt idx="106">
                  <c:v>-12.275080000000001</c:v>
                </c:pt>
                <c:pt idx="107">
                  <c:v>-12.296379999999999</c:v>
                </c:pt>
                <c:pt idx="108">
                  <c:v>-12.317679999999999</c:v>
                </c:pt>
                <c:pt idx="109">
                  <c:v>-12.338979999999999</c:v>
                </c:pt>
                <c:pt idx="110">
                  <c:v>-12.360279999999999</c:v>
                </c:pt>
                <c:pt idx="111">
                  <c:v>-12.38158</c:v>
                </c:pt>
                <c:pt idx="112">
                  <c:v>-12.40288</c:v>
                </c:pt>
                <c:pt idx="113">
                  <c:v>-12.42418</c:v>
                </c:pt>
                <c:pt idx="114">
                  <c:v>-12.44548</c:v>
                </c:pt>
                <c:pt idx="115">
                  <c:v>-12.46678</c:v>
                </c:pt>
                <c:pt idx="116">
                  <c:v>-12.48808</c:v>
                </c:pt>
                <c:pt idx="117">
                  <c:v>-12.50938</c:v>
                </c:pt>
                <c:pt idx="118">
                  <c:v>-12.53068</c:v>
                </c:pt>
                <c:pt idx="119">
                  <c:v>-12.55198</c:v>
                </c:pt>
                <c:pt idx="120">
                  <c:v>-12.57328</c:v>
                </c:pt>
                <c:pt idx="121">
                  <c:v>-12.594580000000001</c:v>
                </c:pt>
                <c:pt idx="122">
                  <c:v>-12.615880000000001</c:v>
                </c:pt>
                <c:pt idx="123">
                  <c:v>-12.637180000000001</c:v>
                </c:pt>
                <c:pt idx="124">
                  <c:v>-12.658480000000001</c:v>
                </c:pt>
                <c:pt idx="125">
                  <c:v>-12.679779999999999</c:v>
                </c:pt>
                <c:pt idx="126">
                  <c:v>-12.701079999999999</c:v>
                </c:pt>
                <c:pt idx="127">
                  <c:v>-12.722379999999999</c:v>
                </c:pt>
                <c:pt idx="128">
                  <c:v>-12.743679999999999</c:v>
                </c:pt>
                <c:pt idx="129">
                  <c:v>-12.76498</c:v>
                </c:pt>
                <c:pt idx="130">
                  <c:v>-12.78628</c:v>
                </c:pt>
                <c:pt idx="131">
                  <c:v>-12.80758</c:v>
                </c:pt>
                <c:pt idx="132">
                  <c:v>-12.828889999999999</c:v>
                </c:pt>
                <c:pt idx="133">
                  <c:v>-12.85019</c:v>
                </c:pt>
                <c:pt idx="134">
                  <c:v>-12.87149</c:v>
                </c:pt>
                <c:pt idx="135">
                  <c:v>-12.89279</c:v>
                </c:pt>
                <c:pt idx="136">
                  <c:v>-12.91409</c:v>
                </c:pt>
                <c:pt idx="137">
                  <c:v>-12.93539</c:v>
                </c:pt>
                <c:pt idx="138">
                  <c:v>-12.95669</c:v>
                </c:pt>
                <c:pt idx="139">
                  <c:v>-12.97799</c:v>
                </c:pt>
                <c:pt idx="140">
                  <c:v>-12.99929</c:v>
                </c:pt>
                <c:pt idx="141">
                  <c:v>-13.02059</c:v>
                </c:pt>
                <c:pt idx="142">
                  <c:v>-13.04189</c:v>
                </c:pt>
                <c:pt idx="143">
                  <c:v>-13.063190000000001</c:v>
                </c:pt>
                <c:pt idx="144">
                  <c:v>-13.084490000000001</c:v>
                </c:pt>
                <c:pt idx="145">
                  <c:v>-13.105790000000001</c:v>
                </c:pt>
                <c:pt idx="146">
                  <c:v>-13.127090000000001</c:v>
                </c:pt>
                <c:pt idx="147">
                  <c:v>-13.148389999999999</c:v>
                </c:pt>
                <c:pt idx="148">
                  <c:v>-13.169689999999999</c:v>
                </c:pt>
                <c:pt idx="149">
                  <c:v>-13.190989999999999</c:v>
                </c:pt>
                <c:pt idx="150">
                  <c:v>-13.212289999999999</c:v>
                </c:pt>
                <c:pt idx="151">
                  <c:v>-13.23359</c:v>
                </c:pt>
                <c:pt idx="152">
                  <c:v>-13.25489</c:v>
                </c:pt>
                <c:pt idx="153">
                  <c:v>-13.27619</c:v>
                </c:pt>
                <c:pt idx="154">
                  <c:v>-13.29749</c:v>
                </c:pt>
                <c:pt idx="155">
                  <c:v>-13.31879</c:v>
                </c:pt>
                <c:pt idx="156">
                  <c:v>-13.34009</c:v>
                </c:pt>
                <c:pt idx="157">
                  <c:v>-13.36139</c:v>
                </c:pt>
                <c:pt idx="158">
                  <c:v>-13.38269</c:v>
                </c:pt>
                <c:pt idx="159">
                  <c:v>-13.40399</c:v>
                </c:pt>
                <c:pt idx="160">
                  <c:v>-13.42529</c:v>
                </c:pt>
                <c:pt idx="161">
                  <c:v>-13.44659</c:v>
                </c:pt>
                <c:pt idx="162">
                  <c:v>-13.467890000000001</c:v>
                </c:pt>
                <c:pt idx="163">
                  <c:v>-13.489190000000001</c:v>
                </c:pt>
                <c:pt idx="164">
                  <c:v>-13.5105</c:v>
                </c:pt>
                <c:pt idx="165">
                  <c:v>-13.5318</c:v>
                </c:pt>
                <c:pt idx="166">
                  <c:v>-13.553100000000001</c:v>
                </c:pt>
                <c:pt idx="167">
                  <c:v>-13.574400000000001</c:v>
                </c:pt>
                <c:pt idx="168">
                  <c:v>-13.595700000000001</c:v>
                </c:pt>
                <c:pt idx="169">
                  <c:v>-13.617000000000001</c:v>
                </c:pt>
                <c:pt idx="170">
                  <c:v>-13.638299999999999</c:v>
                </c:pt>
                <c:pt idx="171">
                  <c:v>-13.659599999999999</c:v>
                </c:pt>
                <c:pt idx="172">
                  <c:v>-13.680899999999999</c:v>
                </c:pt>
                <c:pt idx="173">
                  <c:v>-13.702199999999999</c:v>
                </c:pt>
                <c:pt idx="174">
                  <c:v>-13.7235</c:v>
                </c:pt>
                <c:pt idx="175">
                  <c:v>-13.7448</c:v>
                </c:pt>
                <c:pt idx="176">
                  <c:v>-13.7661</c:v>
                </c:pt>
                <c:pt idx="177">
                  <c:v>-13.7874</c:v>
                </c:pt>
                <c:pt idx="178">
                  <c:v>-13.8087</c:v>
                </c:pt>
                <c:pt idx="179">
                  <c:v>-13.83</c:v>
                </c:pt>
                <c:pt idx="180">
                  <c:v>-13.8513</c:v>
                </c:pt>
                <c:pt idx="181">
                  <c:v>-13.8726</c:v>
                </c:pt>
                <c:pt idx="182">
                  <c:v>-13.8939</c:v>
                </c:pt>
                <c:pt idx="183">
                  <c:v>-13.9152</c:v>
                </c:pt>
                <c:pt idx="184">
                  <c:v>-13.936500000000001</c:v>
                </c:pt>
                <c:pt idx="185">
                  <c:v>-13.957800000000001</c:v>
                </c:pt>
                <c:pt idx="186">
                  <c:v>-13.979100000000001</c:v>
                </c:pt>
                <c:pt idx="187">
                  <c:v>-14.000400000000001</c:v>
                </c:pt>
                <c:pt idx="188">
                  <c:v>-14.021699999999999</c:v>
                </c:pt>
                <c:pt idx="189">
                  <c:v>-14.042999999999999</c:v>
                </c:pt>
                <c:pt idx="190">
                  <c:v>-14.064299999999999</c:v>
                </c:pt>
                <c:pt idx="191">
                  <c:v>-14.085599999999999</c:v>
                </c:pt>
                <c:pt idx="192">
                  <c:v>-14.1069</c:v>
                </c:pt>
                <c:pt idx="193">
                  <c:v>-14.1282</c:v>
                </c:pt>
                <c:pt idx="194">
                  <c:v>-14.1495</c:v>
                </c:pt>
                <c:pt idx="195">
                  <c:v>-14.1708</c:v>
                </c:pt>
                <c:pt idx="196">
                  <c:v>-14.19211</c:v>
                </c:pt>
                <c:pt idx="197">
                  <c:v>-14.21341</c:v>
                </c:pt>
                <c:pt idx="198">
                  <c:v>-14.23471</c:v>
                </c:pt>
                <c:pt idx="199">
                  <c:v>-14.25601</c:v>
                </c:pt>
                <c:pt idx="200">
                  <c:v>-14.27731</c:v>
                </c:pt>
                <c:pt idx="201">
                  <c:v>-14.29861</c:v>
                </c:pt>
                <c:pt idx="202">
                  <c:v>-14.31991</c:v>
                </c:pt>
                <c:pt idx="203">
                  <c:v>-14.34121</c:v>
                </c:pt>
                <c:pt idx="204">
                  <c:v>-14.36251</c:v>
                </c:pt>
                <c:pt idx="205">
                  <c:v>-14.38381</c:v>
                </c:pt>
                <c:pt idx="206">
                  <c:v>-14.405110000000001</c:v>
                </c:pt>
                <c:pt idx="207">
                  <c:v>-14.426410000000001</c:v>
                </c:pt>
                <c:pt idx="208">
                  <c:v>-14.447710000000001</c:v>
                </c:pt>
                <c:pt idx="209">
                  <c:v>-14.469010000000001</c:v>
                </c:pt>
                <c:pt idx="210">
                  <c:v>-14.490309999999999</c:v>
                </c:pt>
                <c:pt idx="211">
                  <c:v>-14.511609999999999</c:v>
                </c:pt>
                <c:pt idx="212">
                  <c:v>-14.532909999999999</c:v>
                </c:pt>
                <c:pt idx="213">
                  <c:v>-14.554209999999999</c:v>
                </c:pt>
                <c:pt idx="214">
                  <c:v>-14.57551</c:v>
                </c:pt>
                <c:pt idx="215">
                  <c:v>-14.59681</c:v>
                </c:pt>
                <c:pt idx="216">
                  <c:v>-14.61811</c:v>
                </c:pt>
                <c:pt idx="217">
                  <c:v>-14.63941</c:v>
                </c:pt>
                <c:pt idx="218">
                  <c:v>-14.66071</c:v>
                </c:pt>
                <c:pt idx="219">
                  <c:v>-14.68201</c:v>
                </c:pt>
                <c:pt idx="220">
                  <c:v>-14.70331</c:v>
                </c:pt>
                <c:pt idx="221">
                  <c:v>-14.72461</c:v>
                </c:pt>
                <c:pt idx="222">
                  <c:v>-14.74591</c:v>
                </c:pt>
                <c:pt idx="223">
                  <c:v>-14.76721</c:v>
                </c:pt>
                <c:pt idx="224">
                  <c:v>-14.78851</c:v>
                </c:pt>
                <c:pt idx="225">
                  <c:v>-14.809810000000001</c:v>
                </c:pt>
                <c:pt idx="226">
                  <c:v>-14.831110000000001</c:v>
                </c:pt>
                <c:pt idx="227">
                  <c:v>-14.85242</c:v>
                </c:pt>
                <c:pt idx="228">
                  <c:v>-14.87372</c:v>
                </c:pt>
                <c:pt idx="229">
                  <c:v>-14.895020000000001</c:v>
                </c:pt>
                <c:pt idx="230">
                  <c:v>-14.916320000000001</c:v>
                </c:pt>
                <c:pt idx="231">
                  <c:v>-14.937620000000001</c:v>
                </c:pt>
                <c:pt idx="232">
                  <c:v>-14.958920000000001</c:v>
                </c:pt>
                <c:pt idx="233">
                  <c:v>-14.980219999999999</c:v>
                </c:pt>
                <c:pt idx="234">
                  <c:v>-15.001519999999999</c:v>
                </c:pt>
                <c:pt idx="235">
                  <c:v>-15.022819999999999</c:v>
                </c:pt>
                <c:pt idx="236">
                  <c:v>-15.044119999999999</c:v>
                </c:pt>
                <c:pt idx="237">
                  <c:v>-15.06542</c:v>
                </c:pt>
                <c:pt idx="238">
                  <c:v>-15.08672</c:v>
                </c:pt>
                <c:pt idx="239">
                  <c:v>-15.10802</c:v>
                </c:pt>
                <c:pt idx="240">
                  <c:v>-15.12932</c:v>
                </c:pt>
                <c:pt idx="241">
                  <c:v>-15.15062</c:v>
                </c:pt>
                <c:pt idx="242">
                  <c:v>-15.17192</c:v>
                </c:pt>
                <c:pt idx="243">
                  <c:v>-15.19322</c:v>
                </c:pt>
                <c:pt idx="244">
                  <c:v>-15.21452</c:v>
                </c:pt>
                <c:pt idx="245">
                  <c:v>-15.23582</c:v>
                </c:pt>
                <c:pt idx="246">
                  <c:v>-15.25712</c:v>
                </c:pt>
                <c:pt idx="247">
                  <c:v>-15.278420000000001</c:v>
                </c:pt>
                <c:pt idx="248">
                  <c:v>-15.299720000000001</c:v>
                </c:pt>
                <c:pt idx="249">
                  <c:v>-15.321020000000001</c:v>
                </c:pt>
                <c:pt idx="250">
                  <c:v>-15.342320000000001</c:v>
                </c:pt>
                <c:pt idx="251">
                  <c:v>-15.363619999999999</c:v>
                </c:pt>
                <c:pt idx="252">
                  <c:v>-15.384919999999999</c:v>
                </c:pt>
                <c:pt idx="253">
                  <c:v>-15.406219999999999</c:v>
                </c:pt>
                <c:pt idx="254">
                  <c:v>-15.427519999999999</c:v>
                </c:pt>
                <c:pt idx="255">
                  <c:v>-15.44882</c:v>
                </c:pt>
                <c:pt idx="256">
                  <c:v>-15.47012</c:v>
                </c:pt>
                <c:pt idx="257">
                  <c:v>-15.49142</c:v>
                </c:pt>
                <c:pt idx="258">
                  <c:v>-15.51272</c:v>
                </c:pt>
                <c:pt idx="259">
                  <c:v>-15.53403</c:v>
                </c:pt>
                <c:pt idx="260">
                  <c:v>-15.55533</c:v>
                </c:pt>
                <c:pt idx="261">
                  <c:v>-15.57663</c:v>
                </c:pt>
                <c:pt idx="262">
                  <c:v>-15.59793</c:v>
                </c:pt>
                <c:pt idx="263">
                  <c:v>-15.61923</c:v>
                </c:pt>
                <c:pt idx="264">
                  <c:v>-15.64053</c:v>
                </c:pt>
                <c:pt idx="265">
                  <c:v>-15.66183</c:v>
                </c:pt>
                <c:pt idx="266">
                  <c:v>-15.68313</c:v>
                </c:pt>
                <c:pt idx="267">
                  <c:v>-15.70443</c:v>
                </c:pt>
                <c:pt idx="268">
                  <c:v>-15.72573</c:v>
                </c:pt>
                <c:pt idx="269">
                  <c:v>-15.747030000000001</c:v>
                </c:pt>
                <c:pt idx="270">
                  <c:v>-15.768330000000001</c:v>
                </c:pt>
                <c:pt idx="271">
                  <c:v>-15.789630000000001</c:v>
                </c:pt>
                <c:pt idx="272">
                  <c:v>-15.810930000000001</c:v>
                </c:pt>
                <c:pt idx="273">
                  <c:v>-15.832229999999999</c:v>
                </c:pt>
                <c:pt idx="274">
                  <c:v>-15.853529999999999</c:v>
                </c:pt>
                <c:pt idx="275">
                  <c:v>-15.874829999999999</c:v>
                </c:pt>
                <c:pt idx="276">
                  <c:v>-15.896129999999999</c:v>
                </c:pt>
                <c:pt idx="277">
                  <c:v>-15.91743</c:v>
                </c:pt>
                <c:pt idx="278">
                  <c:v>-15.93873</c:v>
                </c:pt>
                <c:pt idx="279">
                  <c:v>-15.96003</c:v>
                </c:pt>
                <c:pt idx="280">
                  <c:v>-15.98133</c:v>
                </c:pt>
                <c:pt idx="281">
                  <c:v>-16.00263</c:v>
                </c:pt>
                <c:pt idx="282">
                  <c:v>-16.02393</c:v>
                </c:pt>
                <c:pt idx="283">
                  <c:v>-16.04523</c:v>
                </c:pt>
                <c:pt idx="284">
                  <c:v>-16.06653</c:v>
                </c:pt>
                <c:pt idx="285">
                  <c:v>-16.08783</c:v>
                </c:pt>
                <c:pt idx="286">
                  <c:v>-16.10913</c:v>
                </c:pt>
                <c:pt idx="287">
                  <c:v>-16.13043</c:v>
                </c:pt>
                <c:pt idx="288">
                  <c:v>-16.151730000000001</c:v>
                </c:pt>
                <c:pt idx="289">
                  <c:v>-16.173030000000001</c:v>
                </c:pt>
                <c:pt idx="290">
                  <c:v>-16.194330000000001</c:v>
                </c:pt>
                <c:pt idx="291">
                  <c:v>-16.215630000000001</c:v>
                </c:pt>
                <c:pt idx="292">
                  <c:v>-16.236930000000001</c:v>
                </c:pt>
                <c:pt idx="293">
                  <c:v>-16.258230000000001</c:v>
                </c:pt>
                <c:pt idx="294">
                  <c:v>-16.279530000000001</c:v>
                </c:pt>
                <c:pt idx="295">
                  <c:v>-16.300830000000001</c:v>
                </c:pt>
                <c:pt idx="296">
                  <c:v>-16.322130000000001</c:v>
                </c:pt>
                <c:pt idx="297">
                  <c:v>-16.343430000000001</c:v>
                </c:pt>
                <c:pt idx="298">
                  <c:v>-16.364730000000002</c:v>
                </c:pt>
                <c:pt idx="299">
                  <c:v>-16.386030000000002</c:v>
                </c:pt>
                <c:pt idx="300">
                  <c:v>-16.407330000000002</c:v>
                </c:pt>
                <c:pt idx="301">
                  <c:v>-16.428629999999998</c:v>
                </c:pt>
                <c:pt idx="302">
                  <c:v>-16.449929999999998</c:v>
                </c:pt>
                <c:pt idx="303">
                  <c:v>-16.471229999999998</c:v>
                </c:pt>
                <c:pt idx="304">
                  <c:v>-16.492529999999999</c:v>
                </c:pt>
                <c:pt idx="305">
                  <c:v>-16.513829999999999</c:v>
                </c:pt>
                <c:pt idx="306">
                  <c:v>-16.535129999999999</c:v>
                </c:pt>
                <c:pt idx="307">
                  <c:v>-16.556429999999999</c:v>
                </c:pt>
                <c:pt idx="308">
                  <c:v>-16.577729999999999</c:v>
                </c:pt>
                <c:pt idx="309">
                  <c:v>-16.599029999999999</c:v>
                </c:pt>
                <c:pt idx="310">
                  <c:v>-16.620329999999999</c:v>
                </c:pt>
                <c:pt idx="311">
                  <c:v>-16.641629999999999</c:v>
                </c:pt>
                <c:pt idx="312">
                  <c:v>-16.662929999999999</c:v>
                </c:pt>
                <c:pt idx="313">
                  <c:v>-16.684229999999999</c:v>
                </c:pt>
                <c:pt idx="314">
                  <c:v>-16.70553</c:v>
                </c:pt>
                <c:pt idx="315">
                  <c:v>-16.72683</c:v>
                </c:pt>
                <c:pt idx="316">
                  <c:v>-16.74813</c:v>
                </c:pt>
                <c:pt idx="317">
                  <c:v>-16.76943</c:v>
                </c:pt>
                <c:pt idx="318">
                  <c:v>-16.79073</c:v>
                </c:pt>
                <c:pt idx="319">
                  <c:v>-16.81203</c:v>
                </c:pt>
                <c:pt idx="320">
                  <c:v>-16.83333</c:v>
                </c:pt>
                <c:pt idx="321">
                  <c:v>-16.85463</c:v>
                </c:pt>
                <c:pt idx="322">
                  <c:v>-16.87593</c:v>
                </c:pt>
                <c:pt idx="323">
                  <c:v>-16.89723</c:v>
                </c:pt>
                <c:pt idx="324">
                  <c:v>-16.918530000000001</c:v>
                </c:pt>
                <c:pt idx="325">
                  <c:v>-16.939830000000001</c:v>
                </c:pt>
                <c:pt idx="326">
                  <c:v>-16.961130000000001</c:v>
                </c:pt>
                <c:pt idx="327">
                  <c:v>-16.982430000000001</c:v>
                </c:pt>
                <c:pt idx="328">
                  <c:v>-17.003730000000001</c:v>
                </c:pt>
                <c:pt idx="329">
                  <c:v>-17.025030000000001</c:v>
                </c:pt>
                <c:pt idx="330">
                  <c:v>-17.046330000000001</c:v>
                </c:pt>
                <c:pt idx="331">
                  <c:v>-17.067630000000001</c:v>
                </c:pt>
                <c:pt idx="332">
                  <c:v>-17.088930000000001</c:v>
                </c:pt>
                <c:pt idx="333">
                  <c:v>-17.110230000000001</c:v>
                </c:pt>
                <c:pt idx="334">
                  <c:v>-17.131530000000001</c:v>
                </c:pt>
                <c:pt idx="335">
                  <c:v>-17.152830000000002</c:v>
                </c:pt>
                <c:pt idx="336">
                  <c:v>-17.174130000000002</c:v>
                </c:pt>
                <c:pt idx="337">
                  <c:v>-17.195430000000002</c:v>
                </c:pt>
                <c:pt idx="338">
                  <c:v>-17.216729999999998</c:v>
                </c:pt>
                <c:pt idx="339">
                  <c:v>-17.238029999999998</c:v>
                </c:pt>
                <c:pt idx="340">
                  <c:v>-17.259329999999999</c:v>
                </c:pt>
                <c:pt idx="341">
                  <c:v>-17.280629999999999</c:v>
                </c:pt>
                <c:pt idx="342">
                  <c:v>-17.301929999999999</c:v>
                </c:pt>
                <c:pt idx="343">
                  <c:v>-17.323229999999999</c:v>
                </c:pt>
                <c:pt idx="344">
                  <c:v>-17.344529999999999</c:v>
                </c:pt>
                <c:pt idx="345">
                  <c:v>-17.365829999999999</c:v>
                </c:pt>
                <c:pt idx="346">
                  <c:v>-17.387129999999999</c:v>
                </c:pt>
                <c:pt idx="347">
                  <c:v>-17.408429999999999</c:v>
                </c:pt>
                <c:pt idx="348">
                  <c:v>-17.429729999999999</c:v>
                </c:pt>
                <c:pt idx="349">
                  <c:v>-17.451029999999999</c:v>
                </c:pt>
                <c:pt idx="350">
                  <c:v>-17.472329999999999</c:v>
                </c:pt>
                <c:pt idx="351">
                  <c:v>-17.49363</c:v>
                </c:pt>
                <c:pt idx="352">
                  <c:v>-17.51493</c:v>
                </c:pt>
                <c:pt idx="353">
                  <c:v>-17.53623</c:v>
                </c:pt>
                <c:pt idx="354">
                  <c:v>-17.55753</c:v>
                </c:pt>
                <c:pt idx="355">
                  <c:v>-17.57883</c:v>
                </c:pt>
                <c:pt idx="356">
                  <c:v>-17.60013</c:v>
                </c:pt>
                <c:pt idx="357">
                  <c:v>-17.62143</c:v>
                </c:pt>
                <c:pt idx="358">
                  <c:v>-17.64273</c:v>
                </c:pt>
                <c:pt idx="359">
                  <c:v>-17.66403</c:v>
                </c:pt>
                <c:pt idx="360">
                  <c:v>-17.68533</c:v>
                </c:pt>
                <c:pt idx="361">
                  <c:v>-17.706630000000001</c:v>
                </c:pt>
                <c:pt idx="362">
                  <c:v>-17.727930000000001</c:v>
                </c:pt>
                <c:pt idx="363">
                  <c:v>-17.749230000000001</c:v>
                </c:pt>
                <c:pt idx="364">
                  <c:v>-17.770530000000001</c:v>
                </c:pt>
                <c:pt idx="365">
                  <c:v>-17.791830000000001</c:v>
                </c:pt>
                <c:pt idx="366">
                  <c:v>-17.813130000000001</c:v>
                </c:pt>
                <c:pt idx="367">
                  <c:v>-17.834430000000001</c:v>
                </c:pt>
                <c:pt idx="368">
                  <c:v>-17.855730000000001</c:v>
                </c:pt>
                <c:pt idx="369">
                  <c:v>-17.877030000000001</c:v>
                </c:pt>
                <c:pt idx="370">
                  <c:v>-17.898330000000001</c:v>
                </c:pt>
                <c:pt idx="371">
                  <c:v>-17.919630000000002</c:v>
                </c:pt>
                <c:pt idx="372">
                  <c:v>-17.940930000000002</c:v>
                </c:pt>
                <c:pt idx="373">
                  <c:v>-17.962230000000002</c:v>
                </c:pt>
                <c:pt idx="374">
                  <c:v>-17.983529999999998</c:v>
                </c:pt>
                <c:pt idx="375">
                  <c:v>-18.004829999999998</c:v>
                </c:pt>
                <c:pt idx="376">
                  <c:v>-18.026129999999998</c:v>
                </c:pt>
                <c:pt idx="377">
                  <c:v>-18.047429999999999</c:v>
                </c:pt>
                <c:pt idx="378">
                  <c:v>-18.068729999999999</c:v>
                </c:pt>
                <c:pt idx="379">
                  <c:v>-18.090029999999999</c:v>
                </c:pt>
                <c:pt idx="380">
                  <c:v>-18.111329999999999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A-4659-8B46-C57C08915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083456"/>
        <c:axId val="1031084416"/>
      </c:lineChart>
      <c:catAx>
        <c:axId val="10310834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1084416"/>
        <c:crosses val="autoZero"/>
        <c:auto val="1"/>
        <c:lblAlgn val="ctr"/>
        <c:lblOffset val="100"/>
        <c:noMultiLvlLbl val="0"/>
      </c:catAx>
      <c:valAx>
        <c:axId val="103108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108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time_series_cube_2!$C$1</c:f>
              <c:strCache>
                <c:ptCount val="1"/>
                <c:pt idx="0">
                  <c:v>v(t)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time_series_cube_2!$A:$A</c:f>
              <c:strCache>
                <c:ptCount val="382"/>
                <c:pt idx="0">
                  <c:v>t</c:v>
                </c:pt>
                <c:pt idx="1">
                  <c:v>22.60033</c:v>
                </c:pt>
                <c:pt idx="2">
                  <c:v>22.62033</c:v>
                </c:pt>
                <c:pt idx="3">
                  <c:v>22.64033</c:v>
                </c:pt>
                <c:pt idx="4">
                  <c:v>22.66033</c:v>
                </c:pt>
                <c:pt idx="5">
                  <c:v>22.68033</c:v>
                </c:pt>
                <c:pt idx="6">
                  <c:v>22.70033</c:v>
                </c:pt>
                <c:pt idx="7">
                  <c:v>22.72033</c:v>
                </c:pt>
                <c:pt idx="8">
                  <c:v>22.74033</c:v>
                </c:pt>
                <c:pt idx="9">
                  <c:v>22.76033</c:v>
                </c:pt>
                <c:pt idx="10">
                  <c:v>22.78033</c:v>
                </c:pt>
                <c:pt idx="11">
                  <c:v>22.80033</c:v>
                </c:pt>
                <c:pt idx="12">
                  <c:v>22.82033</c:v>
                </c:pt>
                <c:pt idx="13">
                  <c:v>22.84033</c:v>
                </c:pt>
                <c:pt idx="14">
                  <c:v>22.86033</c:v>
                </c:pt>
                <c:pt idx="15">
                  <c:v>22.88033</c:v>
                </c:pt>
                <c:pt idx="16">
                  <c:v>22.90033</c:v>
                </c:pt>
                <c:pt idx="17">
                  <c:v>22.92033</c:v>
                </c:pt>
                <c:pt idx="18">
                  <c:v>22.94033</c:v>
                </c:pt>
                <c:pt idx="19">
                  <c:v>22.96033</c:v>
                </c:pt>
                <c:pt idx="20">
                  <c:v>22.98034</c:v>
                </c:pt>
                <c:pt idx="21">
                  <c:v>23.00034</c:v>
                </c:pt>
                <c:pt idx="22">
                  <c:v>23.02034</c:v>
                </c:pt>
                <c:pt idx="23">
                  <c:v>23.04034</c:v>
                </c:pt>
                <c:pt idx="24">
                  <c:v>23.06034</c:v>
                </c:pt>
                <c:pt idx="25">
                  <c:v>23.08034</c:v>
                </c:pt>
                <c:pt idx="26">
                  <c:v>23.10034</c:v>
                </c:pt>
                <c:pt idx="27">
                  <c:v>23.12034</c:v>
                </c:pt>
                <c:pt idx="28">
                  <c:v>23.14034</c:v>
                </c:pt>
                <c:pt idx="29">
                  <c:v>23.16034</c:v>
                </c:pt>
                <c:pt idx="30">
                  <c:v>23.18034</c:v>
                </c:pt>
                <c:pt idx="31">
                  <c:v>23.20034</c:v>
                </c:pt>
                <c:pt idx="32">
                  <c:v>23.22034</c:v>
                </c:pt>
                <c:pt idx="33">
                  <c:v>23.24034</c:v>
                </c:pt>
                <c:pt idx="34">
                  <c:v>23.26034</c:v>
                </c:pt>
                <c:pt idx="35">
                  <c:v>23.28034</c:v>
                </c:pt>
                <c:pt idx="36">
                  <c:v>23.30034</c:v>
                </c:pt>
                <c:pt idx="37">
                  <c:v>23.32034</c:v>
                </c:pt>
                <c:pt idx="38">
                  <c:v>23.34034</c:v>
                </c:pt>
                <c:pt idx="39">
                  <c:v>23.36034</c:v>
                </c:pt>
                <c:pt idx="40">
                  <c:v>23.38034</c:v>
                </c:pt>
                <c:pt idx="41">
                  <c:v>23.40034</c:v>
                </c:pt>
                <c:pt idx="42">
                  <c:v>23.42035</c:v>
                </c:pt>
                <c:pt idx="43">
                  <c:v>23.44035</c:v>
                </c:pt>
                <c:pt idx="44">
                  <c:v>23.46035</c:v>
                </c:pt>
                <c:pt idx="45">
                  <c:v>23.48035</c:v>
                </c:pt>
                <c:pt idx="46">
                  <c:v>23.50035</c:v>
                </c:pt>
                <c:pt idx="47">
                  <c:v>23.52035</c:v>
                </c:pt>
                <c:pt idx="48">
                  <c:v>23.54035</c:v>
                </c:pt>
                <c:pt idx="49">
                  <c:v>23.56035</c:v>
                </c:pt>
                <c:pt idx="50">
                  <c:v>23.58035</c:v>
                </c:pt>
                <c:pt idx="51">
                  <c:v>23.60035</c:v>
                </c:pt>
                <c:pt idx="52">
                  <c:v>23.62035</c:v>
                </c:pt>
                <c:pt idx="53">
                  <c:v>23.64035</c:v>
                </c:pt>
                <c:pt idx="54">
                  <c:v>23.66035</c:v>
                </c:pt>
                <c:pt idx="55">
                  <c:v>23.68035</c:v>
                </c:pt>
                <c:pt idx="56">
                  <c:v>23.70035</c:v>
                </c:pt>
                <c:pt idx="57">
                  <c:v>23.72035</c:v>
                </c:pt>
                <c:pt idx="58">
                  <c:v>23.74035</c:v>
                </c:pt>
                <c:pt idx="59">
                  <c:v>23.76035</c:v>
                </c:pt>
                <c:pt idx="60">
                  <c:v>23.78035</c:v>
                </c:pt>
                <c:pt idx="61">
                  <c:v>23.80035</c:v>
                </c:pt>
                <c:pt idx="62">
                  <c:v>23.82035</c:v>
                </c:pt>
                <c:pt idx="63">
                  <c:v>23.84035</c:v>
                </c:pt>
                <c:pt idx="64">
                  <c:v>23.86036</c:v>
                </c:pt>
                <c:pt idx="65">
                  <c:v>23.88036</c:v>
                </c:pt>
                <c:pt idx="66">
                  <c:v>23.90036</c:v>
                </c:pt>
                <c:pt idx="67">
                  <c:v>23.92036</c:v>
                </c:pt>
                <c:pt idx="68">
                  <c:v>23.94036</c:v>
                </c:pt>
                <c:pt idx="69">
                  <c:v>23.96036</c:v>
                </c:pt>
                <c:pt idx="70">
                  <c:v>23.98036</c:v>
                </c:pt>
                <c:pt idx="71">
                  <c:v>24.00036</c:v>
                </c:pt>
                <c:pt idx="72">
                  <c:v>24.02036</c:v>
                </c:pt>
                <c:pt idx="73">
                  <c:v>24.04036</c:v>
                </c:pt>
                <c:pt idx="74">
                  <c:v>24.06036</c:v>
                </c:pt>
                <c:pt idx="75">
                  <c:v>24.08036</c:v>
                </c:pt>
                <c:pt idx="76">
                  <c:v>24.10036</c:v>
                </c:pt>
                <c:pt idx="77">
                  <c:v>24.12036</c:v>
                </c:pt>
                <c:pt idx="78">
                  <c:v>24.14036</c:v>
                </c:pt>
                <c:pt idx="79">
                  <c:v>24.16036</c:v>
                </c:pt>
                <c:pt idx="80">
                  <c:v>24.18036</c:v>
                </c:pt>
                <c:pt idx="81">
                  <c:v>24.20036</c:v>
                </c:pt>
                <c:pt idx="82">
                  <c:v>24.22036</c:v>
                </c:pt>
                <c:pt idx="83">
                  <c:v>24.24036</c:v>
                </c:pt>
                <c:pt idx="84">
                  <c:v>24.26036</c:v>
                </c:pt>
                <c:pt idx="85">
                  <c:v>24.28036</c:v>
                </c:pt>
                <c:pt idx="86">
                  <c:v>24.30037</c:v>
                </c:pt>
                <c:pt idx="87">
                  <c:v>24.32037</c:v>
                </c:pt>
                <c:pt idx="88">
                  <c:v>24.34037</c:v>
                </c:pt>
                <c:pt idx="89">
                  <c:v>24.36037</c:v>
                </c:pt>
                <c:pt idx="90">
                  <c:v>24.38037</c:v>
                </c:pt>
                <c:pt idx="91">
                  <c:v>24.40037</c:v>
                </c:pt>
                <c:pt idx="92">
                  <c:v>24.42037</c:v>
                </c:pt>
                <c:pt idx="93">
                  <c:v>24.44037</c:v>
                </c:pt>
                <c:pt idx="94">
                  <c:v>24.46037</c:v>
                </c:pt>
                <c:pt idx="95">
                  <c:v>24.48037</c:v>
                </c:pt>
                <c:pt idx="96">
                  <c:v>24.50037</c:v>
                </c:pt>
                <c:pt idx="97">
                  <c:v>24.52037</c:v>
                </c:pt>
                <c:pt idx="98">
                  <c:v>24.54037</c:v>
                </c:pt>
                <c:pt idx="99">
                  <c:v>24.56037</c:v>
                </c:pt>
                <c:pt idx="100">
                  <c:v>24.58037</c:v>
                </c:pt>
                <c:pt idx="101">
                  <c:v>24.60037</c:v>
                </c:pt>
                <c:pt idx="102">
                  <c:v>24.62037</c:v>
                </c:pt>
                <c:pt idx="103">
                  <c:v>24.64037</c:v>
                </c:pt>
                <c:pt idx="104">
                  <c:v>24.66037</c:v>
                </c:pt>
                <c:pt idx="105">
                  <c:v>24.68037</c:v>
                </c:pt>
                <c:pt idx="106">
                  <c:v>24.70037</c:v>
                </c:pt>
                <c:pt idx="107">
                  <c:v>24.72038</c:v>
                </c:pt>
                <c:pt idx="108">
                  <c:v>24.74038</c:v>
                </c:pt>
                <c:pt idx="109">
                  <c:v>24.76038</c:v>
                </c:pt>
                <c:pt idx="110">
                  <c:v>24.78038</c:v>
                </c:pt>
                <c:pt idx="111">
                  <c:v>24.80038</c:v>
                </c:pt>
                <c:pt idx="112">
                  <c:v>24.82038</c:v>
                </c:pt>
                <c:pt idx="113">
                  <c:v>24.84038</c:v>
                </c:pt>
                <c:pt idx="114">
                  <c:v>24.86038</c:v>
                </c:pt>
                <c:pt idx="115">
                  <c:v>24.88038</c:v>
                </c:pt>
                <c:pt idx="116">
                  <c:v>24.90038</c:v>
                </c:pt>
                <c:pt idx="117">
                  <c:v>24.92038</c:v>
                </c:pt>
                <c:pt idx="118">
                  <c:v>24.94038</c:v>
                </c:pt>
                <c:pt idx="119">
                  <c:v>24.96038</c:v>
                </c:pt>
                <c:pt idx="120">
                  <c:v>24.98038</c:v>
                </c:pt>
                <c:pt idx="121">
                  <c:v>25.00038</c:v>
                </c:pt>
                <c:pt idx="122">
                  <c:v>25.02038</c:v>
                </c:pt>
                <c:pt idx="123">
                  <c:v>25.04038</c:v>
                </c:pt>
                <c:pt idx="124">
                  <c:v>25.06038</c:v>
                </c:pt>
                <c:pt idx="125">
                  <c:v>25.08038</c:v>
                </c:pt>
                <c:pt idx="126">
                  <c:v>25.10038</c:v>
                </c:pt>
                <c:pt idx="127">
                  <c:v>25.12038</c:v>
                </c:pt>
                <c:pt idx="128">
                  <c:v>25.14038</c:v>
                </c:pt>
                <c:pt idx="129">
                  <c:v>25.16039</c:v>
                </c:pt>
                <c:pt idx="130">
                  <c:v>25.18039</c:v>
                </c:pt>
                <c:pt idx="131">
                  <c:v>25.20039</c:v>
                </c:pt>
                <c:pt idx="132">
                  <c:v>25.22039</c:v>
                </c:pt>
                <c:pt idx="133">
                  <c:v>25.24039</c:v>
                </c:pt>
                <c:pt idx="134">
                  <c:v>25.26039</c:v>
                </c:pt>
                <c:pt idx="135">
                  <c:v>25.28039</c:v>
                </c:pt>
                <c:pt idx="136">
                  <c:v>25.30039</c:v>
                </c:pt>
                <c:pt idx="137">
                  <c:v>25.32039</c:v>
                </c:pt>
                <c:pt idx="138">
                  <c:v>25.34039</c:v>
                </c:pt>
                <c:pt idx="139">
                  <c:v>25.36039</c:v>
                </c:pt>
                <c:pt idx="140">
                  <c:v>25.38039</c:v>
                </c:pt>
                <c:pt idx="141">
                  <c:v>25.40039</c:v>
                </c:pt>
                <c:pt idx="142">
                  <c:v>25.42039</c:v>
                </c:pt>
                <c:pt idx="143">
                  <c:v>25.44039</c:v>
                </c:pt>
                <c:pt idx="144">
                  <c:v>25.46039</c:v>
                </c:pt>
                <c:pt idx="145">
                  <c:v>25.48039</c:v>
                </c:pt>
                <c:pt idx="146">
                  <c:v>25.50039</c:v>
                </c:pt>
                <c:pt idx="147">
                  <c:v>25.52039</c:v>
                </c:pt>
                <c:pt idx="148">
                  <c:v>25.54039</c:v>
                </c:pt>
                <c:pt idx="149">
                  <c:v>25.56039</c:v>
                </c:pt>
                <c:pt idx="150">
                  <c:v>25.58039</c:v>
                </c:pt>
                <c:pt idx="151">
                  <c:v>25.6004</c:v>
                </c:pt>
                <c:pt idx="152">
                  <c:v>25.6204</c:v>
                </c:pt>
                <c:pt idx="153">
                  <c:v>25.6404</c:v>
                </c:pt>
                <c:pt idx="154">
                  <c:v>25.6604</c:v>
                </c:pt>
                <c:pt idx="155">
                  <c:v>25.6804</c:v>
                </c:pt>
                <c:pt idx="156">
                  <c:v>25.7004</c:v>
                </c:pt>
                <c:pt idx="157">
                  <c:v>25.7204</c:v>
                </c:pt>
                <c:pt idx="158">
                  <c:v>25.7404</c:v>
                </c:pt>
                <c:pt idx="159">
                  <c:v>25.7604</c:v>
                </c:pt>
                <c:pt idx="160">
                  <c:v>25.7804</c:v>
                </c:pt>
                <c:pt idx="161">
                  <c:v>25.8004</c:v>
                </c:pt>
                <c:pt idx="162">
                  <c:v>25.8204</c:v>
                </c:pt>
                <c:pt idx="163">
                  <c:v>25.8404</c:v>
                </c:pt>
                <c:pt idx="164">
                  <c:v>25.8604</c:v>
                </c:pt>
                <c:pt idx="165">
                  <c:v>25.8804</c:v>
                </c:pt>
                <c:pt idx="166">
                  <c:v>25.9004</c:v>
                </c:pt>
                <c:pt idx="167">
                  <c:v>25.9204</c:v>
                </c:pt>
                <c:pt idx="168">
                  <c:v>25.9404</c:v>
                </c:pt>
                <c:pt idx="169">
                  <c:v>25.9604</c:v>
                </c:pt>
                <c:pt idx="170">
                  <c:v>25.9804</c:v>
                </c:pt>
                <c:pt idx="171">
                  <c:v>26.0004</c:v>
                </c:pt>
                <c:pt idx="172">
                  <c:v>26.0204</c:v>
                </c:pt>
                <c:pt idx="173">
                  <c:v>26.04041</c:v>
                </c:pt>
                <c:pt idx="174">
                  <c:v>26.06041</c:v>
                </c:pt>
                <c:pt idx="175">
                  <c:v>26.08041</c:v>
                </c:pt>
                <c:pt idx="176">
                  <c:v>26.10041</c:v>
                </c:pt>
                <c:pt idx="177">
                  <c:v>26.12041</c:v>
                </c:pt>
                <c:pt idx="178">
                  <c:v>26.14041</c:v>
                </c:pt>
                <c:pt idx="179">
                  <c:v>26.16041</c:v>
                </c:pt>
                <c:pt idx="180">
                  <c:v>26.18041</c:v>
                </c:pt>
                <c:pt idx="181">
                  <c:v>26.20041</c:v>
                </c:pt>
                <c:pt idx="182">
                  <c:v>26.22041</c:v>
                </c:pt>
                <c:pt idx="183">
                  <c:v>26.24041</c:v>
                </c:pt>
                <c:pt idx="184">
                  <c:v>26.26041</c:v>
                </c:pt>
                <c:pt idx="185">
                  <c:v>26.28041</c:v>
                </c:pt>
                <c:pt idx="186">
                  <c:v>26.30041</c:v>
                </c:pt>
                <c:pt idx="187">
                  <c:v>26.32041</c:v>
                </c:pt>
                <c:pt idx="188">
                  <c:v>26.34041</c:v>
                </c:pt>
                <c:pt idx="189">
                  <c:v>26.36041</c:v>
                </c:pt>
                <c:pt idx="190">
                  <c:v>26.38041</c:v>
                </c:pt>
                <c:pt idx="191">
                  <c:v>26.40041</c:v>
                </c:pt>
                <c:pt idx="192">
                  <c:v>26.42041</c:v>
                </c:pt>
                <c:pt idx="193">
                  <c:v>26.44041</c:v>
                </c:pt>
                <c:pt idx="194">
                  <c:v>26.46041</c:v>
                </c:pt>
                <c:pt idx="195">
                  <c:v>26.48042</c:v>
                </c:pt>
                <c:pt idx="196">
                  <c:v>26.50042</c:v>
                </c:pt>
                <c:pt idx="197">
                  <c:v>26.52042</c:v>
                </c:pt>
                <c:pt idx="198">
                  <c:v>26.54042</c:v>
                </c:pt>
                <c:pt idx="199">
                  <c:v>26.56042</c:v>
                </c:pt>
                <c:pt idx="200">
                  <c:v>26.58042</c:v>
                </c:pt>
                <c:pt idx="201">
                  <c:v>26.60042</c:v>
                </c:pt>
                <c:pt idx="202">
                  <c:v>26.62042</c:v>
                </c:pt>
                <c:pt idx="203">
                  <c:v>26.64042</c:v>
                </c:pt>
                <c:pt idx="204">
                  <c:v>26.66042</c:v>
                </c:pt>
                <c:pt idx="205">
                  <c:v>26.68042</c:v>
                </c:pt>
                <c:pt idx="206">
                  <c:v>26.70042</c:v>
                </c:pt>
                <c:pt idx="207">
                  <c:v>26.72042</c:v>
                </c:pt>
                <c:pt idx="208">
                  <c:v>26.74042</c:v>
                </c:pt>
                <c:pt idx="209">
                  <c:v>26.76042</c:v>
                </c:pt>
                <c:pt idx="210">
                  <c:v>26.78042</c:v>
                </c:pt>
                <c:pt idx="211">
                  <c:v>26.80042</c:v>
                </c:pt>
                <c:pt idx="212">
                  <c:v>26.82042</c:v>
                </c:pt>
                <c:pt idx="213">
                  <c:v>26.84042</c:v>
                </c:pt>
                <c:pt idx="214">
                  <c:v>26.86042</c:v>
                </c:pt>
                <c:pt idx="215">
                  <c:v>26.88042</c:v>
                </c:pt>
                <c:pt idx="216">
                  <c:v>26.90042</c:v>
                </c:pt>
                <c:pt idx="217">
                  <c:v>26.92043</c:v>
                </c:pt>
                <c:pt idx="218">
                  <c:v>26.94043</c:v>
                </c:pt>
                <c:pt idx="219">
                  <c:v>26.96043</c:v>
                </c:pt>
                <c:pt idx="220">
                  <c:v>26.98043</c:v>
                </c:pt>
                <c:pt idx="221">
                  <c:v>27.00043</c:v>
                </c:pt>
                <c:pt idx="222">
                  <c:v>27.02043</c:v>
                </c:pt>
                <c:pt idx="223">
                  <c:v>27.04043</c:v>
                </c:pt>
                <c:pt idx="224">
                  <c:v>27.06043</c:v>
                </c:pt>
                <c:pt idx="225">
                  <c:v>27.08043</c:v>
                </c:pt>
                <c:pt idx="226">
                  <c:v>27.10043</c:v>
                </c:pt>
                <c:pt idx="227">
                  <c:v>27.12043</c:v>
                </c:pt>
                <c:pt idx="228">
                  <c:v>27.14043</c:v>
                </c:pt>
                <c:pt idx="229">
                  <c:v>27.16043</c:v>
                </c:pt>
                <c:pt idx="230">
                  <c:v>27.18043</c:v>
                </c:pt>
                <c:pt idx="231">
                  <c:v>27.20043</c:v>
                </c:pt>
                <c:pt idx="232">
                  <c:v>27.22043</c:v>
                </c:pt>
                <c:pt idx="233">
                  <c:v>27.24043</c:v>
                </c:pt>
                <c:pt idx="234">
                  <c:v>27.26043</c:v>
                </c:pt>
                <c:pt idx="235">
                  <c:v>27.28043</c:v>
                </c:pt>
                <c:pt idx="236">
                  <c:v>27.30043</c:v>
                </c:pt>
                <c:pt idx="237">
                  <c:v>27.32043</c:v>
                </c:pt>
                <c:pt idx="238">
                  <c:v>27.34044</c:v>
                </c:pt>
                <c:pt idx="239">
                  <c:v>27.36044</c:v>
                </c:pt>
                <c:pt idx="240">
                  <c:v>27.38044</c:v>
                </c:pt>
                <c:pt idx="241">
                  <c:v>27.40044</c:v>
                </c:pt>
                <c:pt idx="242">
                  <c:v>27.42044</c:v>
                </c:pt>
                <c:pt idx="243">
                  <c:v>27.44044</c:v>
                </c:pt>
                <c:pt idx="244">
                  <c:v>27.46044</c:v>
                </c:pt>
                <c:pt idx="245">
                  <c:v>27.48044</c:v>
                </c:pt>
                <c:pt idx="246">
                  <c:v>27.50044</c:v>
                </c:pt>
                <c:pt idx="247">
                  <c:v>27.52044</c:v>
                </c:pt>
                <c:pt idx="248">
                  <c:v>27.54044</c:v>
                </c:pt>
                <c:pt idx="249">
                  <c:v>27.56044</c:v>
                </c:pt>
                <c:pt idx="250">
                  <c:v>27.58044</c:v>
                </c:pt>
                <c:pt idx="251">
                  <c:v>27.60044</c:v>
                </c:pt>
                <c:pt idx="252">
                  <c:v>27.62044</c:v>
                </c:pt>
                <c:pt idx="253">
                  <c:v>27.64044</c:v>
                </c:pt>
                <c:pt idx="254">
                  <c:v>27.66044</c:v>
                </c:pt>
                <c:pt idx="255">
                  <c:v>27.68044</c:v>
                </c:pt>
                <c:pt idx="256">
                  <c:v>27.70044</c:v>
                </c:pt>
                <c:pt idx="257">
                  <c:v>27.72044</c:v>
                </c:pt>
                <c:pt idx="258">
                  <c:v>27.74044</c:v>
                </c:pt>
                <c:pt idx="259">
                  <c:v>27.76044</c:v>
                </c:pt>
                <c:pt idx="260">
                  <c:v>27.78045</c:v>
                </c:pt>
                <c:pt idx="261">
                  <c:v>27.80045</c:v>
                </c:pt>
                <c:pt idx="262">
                  <c:v>27.82045</c:v>
                </c:pt>
                <c:pt idx="263">
                  <c:v>27.84045</c:v>
                </c:pt>
                <c:pt idx="264">
                  <c:v>27.86045</c:v>
                </c:pt>
                <c:pt idx="265">
                  <c:v>27.88045</c:v>
                </c:pt>
                <c:pt idx="266">
                  <c:v>27.90045</c:v>
                </c:pt>
                <c:pt idx="267">
                  <c:v>27.92045</c:v>
                </c:pt>
                <c:pt idx="268">
                  <c:v>27.94045</c:v>
                </c:pt>
                <c:pt idx="269">
                  <c:v>27.96045</c:v>
                </c:pt>
                <c:pt idx="270">
                  <c:v>27.98045</c:v>
                </c:pt>
                <c:pt idx="271">
                  <c:v>28.00045</c:v>
                </c:pt>
                <c:pt idx="272">
                  <c:v>28.02045</c:v>
                </c:pt>
                <c:pt idx="273">
                  <c:v>28.04045</c:v>
                </c:pt>
                <c:pt idx="274">
                  <c:v>28.06045</c:v>
                </c:pt>
                <c:pt idx="275">
                  <c:v>28.08045</c:v>
                </c:pt>
                <c:pt idx="276">
                  <c:v>28.10045</c:v>
                </c:pt>
                <c:pt idx="277">
                  <c:v>28.12045</c:v>
                </c:pt>
                <c:pt idx="278">
                  <c:v>28.14045</c:v>
                </c:pt>
                <c:pt idx="279">
                  <c:v>28.16045</c:v>
                </c:pt>
                <c:pt idx="280">
                  <c:v>28.18045</c:v>
                </c:pt>
                <c:pt idx="281">
                  <c:v>28.20045</c:v>
                </c:pt>
                <c:pt idx="282">
                  <c:v>28.22046</c:v>
                </c:pt>
                <c:pt idx="283">
                  <c:v>28.24046</c:v>
                </c:pt>
                <c:pt idx="284">
                  <c:v>28.26046</c:v>
                </c:pt>
                <c:pt idx="285">
                  <c:v>28.28046</c:v>
                </c:pt>
                <c:pt idx="286">
                  <c:v>28.30046</c:v>
                </c:pt>
                <c:pt idx="287">
                  <c:v>28.32046</c:v>
                </c:pt>
                <c:pt idx="288">
                  <c:v>28.34046</c:v>
                </c:pt>
                <c:pt idx="289">
                  <c:v>28.36046</c:v>
                </c:pt>
                <c:pt idx="290">
                  <c:v>28.38046</c:v>
                </c:pt>
                <c:pt idx="291">
                  <c:v>28.40046</c:v>
                </c:pt>
                <c:pt idx="292">
                  <c:v>28.42046</c:v>
                </c:pt>
                <c:pt idx="293">
                  <c:v>28.44046</c:v>
                </c:pt>
                <c:pt idx="294">
                  <c:v>28.46046</c:v>
                </c:pt>
                <c:pt idx="295">
                  <c:v>28.48046</c:v>
                </c:pt>
                <c:pt idx="296">
                  <c:v>28.50046</c:v>
                </c:pt>
                <c:pt idx="297">
                  <c:v>28.52046</c:v>
                </c:pt>
                <c:pt idx="298">
                  <c:v>28.54046</c:v>
                </c:pt>
                <c:pt idx="299">
                  <c:v>28.56046</c:v>
                </c:pt>
                <c:pt idx="300">
                  <c:v>28.58046</c:v>
                </c:pt>
                <c:pt idx="301">
                  <c:v>28.60046</c:v>
                </c:pt>
                <c:pt idx="302">
                  <c:v>28.62046</c:v>
                </c:pt>
                <c:pt idx="303">
                  <c:v>28.64046</c:v>
                </c:pt>
                <c:pt idx="304">
                  <c:v>28.66047</c:v>
                </c:pt>
                <c:pt idx="305">
                  <c:v>28.68047</c:v>
                </c:pt>
                <c:pt idx="306">
                  <c:v>28.70047</c:v>
                </c:pt>
                <c:pt idx="307">
                  <c:v>28.72047</c:v>
                </c:pt>
                <c:pt idx="308">
                  <c:v>28.74047</c:v>
                </c:pt>
                <c:pt idx="309">
                  <c:v>28.76047</c:v>
                </c:pt>
                <c:pt idx="310">
                  <c:v>28.78047</c:v>
                </c:pt>
                <c:pt idx="311">
                  <c:v>28.80047</c:v>
                </c:pt>
                <c:pt idx="312">
                  <c:v>28.82047</c:v>
                </c:pt>
                <c:pt idx="313">
                  <c:v>28.84047</c:v>
                </c:pt>
                <c:pt idx="314">
                  <c:v>28.86047</c:v>
                </c:pt>
                <c:pt idx="315">
                  <c:v>28.88047</c:v>
                </c:pt>
                <c:pt idx="316">
                  <c:v>28.90047</c:v>
                </c:pt>
                <c:pt idx="317">
                  <c:v>28.92047</c:v>
                </c:pt>
                <c:pt idx="318">
                  <c:v>28.94047</c:v>
                </c:pt>
                <c:pt idx="319">
                  <c:v>28.96047</c:v>
                </c:pt>
                <c:pt idx="320">
                  <c:v>28.98047</c:v>
                </c:pt>
                <c:pt idx="321">
                  <c:v>29.00047</c:v>
                </c:pt>
                <c:pt idx="322">
                  <c:v>29.02047</c:v>
                </c:pt>
                <c:pt idx="323">
                  <c:v>29.04047</c:v>
                </c:pt>
                <c:pt idx="324">
                  <c:v>29.06047</c:v>
                </c:pt>
                <c:pt idx="325">
                  <c:v>29.08047</c:v>
                </c:pt>
                <c:pt idx="326">
                  <c:v>29.10048</c:v>
                </c:pt>
                <c:pt idx="327">
                  <c:v>29.12048</c:v>
                </c:pt>
                <c:pt idx="328">
                  <c:v>29.14048</c:v>
                </c:pt>
                <c:pt idx="329">
                  <c:v>29.16048</c:v>
                </c:pt>
                <c:pt idx="330">
                  <c:v>29.18048</c:v>
                </c:pt>
                <c:pt idx="331">
                  <c:v>29.20048</c:v>
                </c:pt>
                <c:pt idx="332">
                  <c:v>29.22048</c:v>
                </c:pt>
                <c:pt idx="333">
                  <c:v>29.24048</c:v>
                </c:pt>
                <c:pt idx="334">
                  <c:v>29.26048</c:v>
                </c:pt>
                <c:pt idx="335">
                  <c:v>29.28048</c:v>
                </c:pt>
                <c:pt idx="336">
                  <c:v>29.30048</c:v>
                </c:pt>
                <c:pt idx="337">
                  <c:v>29.32048</c:v>
                </c:pt>
                <c:pt idx="338">
                  <c:v>29.34048</c:v>
                </c:pt>
                <c:pt idx="339">
                  <c:v>29.36048</c:v>
                </c:pt>
                <c:pt idx="340">
                  <c:v>29.38048</c:v>
                </c:pt>
                <c:pt idx="341">
                  <c:v>29.40048</c:v>
                </c:pt>
                <c:pt idx="342">
                  <c:v>29.42048</c:v>
                </c:pt>
                <c:pt idx="343">
                  <c:v>29.44048</c:v>
                </c:pt>
                <c:pt idx="344">
                  <c:v>29.46048</c:v>
                </c:pt>
                <c:pt idx="345">
                  <c:v>29.48048</c:v>
                </c:pt>
                <c:pt idx="346">
                  <c:v>29.50048</c:v>
                </c:pt>
                <c:pt idx="347">
                  <c:v>29.52048</c:v>
                </c:pt>
                <c:pt idx="348">
                  <c:v>29.54049</c:v>
                </c:pt>
                <c:pt idx="349">
                  <c:v>29.56049</c:v>
                </c:pt>
                <c:pt idx="350">
                  <c:v>29.58049</c:v>
                </c:pt>
                <c:pt idx="351">
                  <c:v>29.60049</c:v>
                </c:pt>
                <c:pt idx="352">
                  <c:v>29.62049</c:v>
                </c:pt>
                <c:pt idx="353">
                  <c:v>29.64049</c:v>
                </c:pt>
                <c:pt idx="354">
                  <c:v>29.66049</c:v>
                </c:pt>
                <c:pt idx="355">
                  <c:v>29.68049</c:v>
                </c:pt>
                <c:pt idx="356">
                  <c:v>29.70049</c:v>
                </c:pt>
                <c:pt idx="357">
                  <c:v>29.72049</c:v>
                </c:pt>
                <c:pt idx="358">
                  <c:v>29.74049</c:v>
                </c:pt>
                <c:pt idx="359">
                  <c:v>29.76049</c:v>
                </c:pt>
                <c:pt idx="360">
                  <c:v>29.78049</c:v>
                </c:pt>
                <c:pt idx="361">
                  <c:v>29.80049</c:v>
                </c:pt>
                <c:pt idx="362">
                  <c:v>29.82049</c:v>
                </c:pt>
                <c:pt idx="363">
                  <c:v>29.84049</c:v>
                </c:pt>
                <c:pt idx="364">
                  <c:v>29.86049</c:v>
                </c:pt>
                <c:pt idx="365">
                  <c:v>29.88049</c:v>
                </c:pt>
                <c:pt idx="366">
                  <c:v>29.90049</c:v>
                </c:pt>
                <c:pt idx="367">
                  <c:v>29.92049</c:v>
                </c:pt>
                <c:pt idx="368">
                  <c:v>29.94049</c:v>
                </c:pt>
                <c:pt idx="369">
                  <c:v>29.96049</c:v>
                </c:pt>
                <c:pt idx="370">
                  <c:v>29.9805</c:v>
                </c:pt>
                <c:pt idx="371">
                  <c:v>30.0005</c:v>
                </c:pt>
                <c:pt idx="372">
                  <c:v>30.0205</c:v>
                </c:pt>
                <c:pt idx="373">
                  <c:v>30.0405</c:v>
                </c:pt>
                <c:pt idx="374">
                  <c:v>30.0605</c:v>
                </c:pt>
                <c:pt idx="375">
                  <c:v>30.0805</c:v>
                </c:pt>
                <c:pt idx="376">
                  <c:v>30.1005</c:v>
                </c:pt>
                <c:pt idx="377">
                  <c:v>30.1205</c:v>
                </c:pt>
                <c:pt idx="378">
                  <c:v>30.1405</c:v>
                </c:pt>
                <c:pt idx="379">
                  <c:v>30.1605</c:v>
                </c:pt>
                <c:pt idx="380">
                  <c:v>30.1805</c:v>
                </c:pt>
                <c:pt idx="381">
                  <c:v>30.2005</c:v>
                </c:pt>
              </c:strCache>
            </c:strRef>
          </c:cat>
          <c:val>
            <c:numRef>
              <c:f>time_series_cube_2!$C$2:$C$382</c:f>
              <c:numCache>
                <c:formatCode>General</c:formatCode>
                <c:ptCount val="381"/>
                <c:pt idx="0">
                  <c:v>-0.86215330000000001</c:v>
                </c:pt>
                <c:pt idx="1">
                  <c:v>-1.0649999999999999</c:v>
                </c:pt>
                <c:pt idx="2">
                  <c:v>-1.0649999999999999</c:v>
                </c:pt>
                <c:pt idx="3">
                  <c:v>-1.0649999999999999</c:v>
                </c:pt>
                <c:pt idx="4">
                  <c:v>-1.0649999999999999</c:v>
                </c:pt>
                <c:pt idx="5">
                  <c:v>-1.0649999999999999</c:v>
                </c:pt>
                <c:pt idx="6">
                  <c:v>-1.0649999999999999</c:v>
                </c:pt>
                <c:pt idx="7">
                  <c:v>-1.0649999999999999</c:v>
                </c:pt>
                <c:pt idx="8">
                  <c:v>-1.0649999999999999</c:v>
                </c:pt>
                <c:pt idx="9">
                  <c:v>-1.0649999999999999</c:v>
                </c:pt>
                <c:pt idx="10">
                  <c:v>-1.0649999999999999</c:v>
                </c:pt>
                <c:pt idx="11">
                  <c:v>-1.0649999999999999</c:v>
                </c:pt>
                <c:pt idx="12">
                  <c:v>-1.0649999999999999</c:v>
                </c:pt>
                <c:pt idx="13">
                  <c:v>-1.0649999999999999</c:v>
                </c:pt>
                <c:pt idx="14">
                  <c:v>-1.0649999999999999</c:v>
                </c:pt>
                <c:pt idx="15">
                  <c:v>-1.0649999999999999</c:v>
                </c:pt>
                <c:pt idx="16">
                  <c:v>-1.0649999999999999</c:v>
                </c:pt>
                <c:pt idx="17">
                  <c:v>-1.0649999999999999</c:v>
                </c:pt>
                <c:pt idx="18">
                  <c:v>-1.0649999999999999</c:v>
                </c:pt>
                <c:pt idx="19">
                  <c:v>-1.0649999999999999</c:v>
                </c:pt>
                <c:pt idx="20">
                  <c:v>-1.0649999999999999</c:v>
                </c:pt>
                <c:pt idx="21">
                  <c:v>-1.0649999999999999</c:v>
                </c:pt>
                <c:pt idx="22">
                  <c:v>-1.0649999999999999</c:v>
                </c:pt>
                <c:pt idx="23">
                  <c:v>-1.0649999999999999</c:v>
                </c:pt>
                <c:pt idx="24">
                  <c:v>-1.0649999999999999</c:v>
                </c:pt>
                <c:pt idx="25">
                  <c:v>-1.0649999999999999</c:v>
                </c:pt>
                <c:pt idx="26">
                  <c:v>-1.0649999999999999</c:v>
                </c:pt>
                <c:pt idx="27">
                  <c:v>-1.0649999999999999</c:v>
                </c:pt>
                <c:pt idx="28">
                  <c:v>-1.0649999999999999</c:v>
                </c:pt>
                <c:pt idx="29">
                  <c:v>-1.0649999999999999</c:v>
                </c:pt>
                <c:pt idx="30">
                  <c:v>-1.0649999999999999</c:v>
                </c:pt>
                <c:pt idx="31">
                  <c:v>-1.0649999999999999</c:v>
                </c:pt>
                <c:pt idx="32">
                  <c:v>-1.0649999999999999</c:v>
                </c:pt>
                <c:pt idx="33">
                  <c:v>-1.0649999999999999</c:v>
                </c:pt>
                <c:pt idx="34">
                  <c:v>-1.0649999999999999</c:v>
                </c:pt>
                <c:pt idx="35">
                  <c:v>-1.0649999999999999</c:v>
                </c:pt>
                <c:pt idx="36">
                  <c:v>-1.0649999999999999</c:v>
                </c:pt>
                <c:pt idx="37">
                  <c:v>-1.0649999999999999</c:v>
                </c:pt>
                <c:pt idx="38">
                  <c:v>-1.0649999999999999</c:v>
                </c:pt>
                <c:pt idx="39">
                  <c:v>-1.0649999999999999</c:v>
                </c:pt>
                <c:pt idx="40">
                  <c:v>-1.0649999999999999</c:v>
                </c:pt>
                <c:pt idx="41">
                  <c:v>-1.0649999999999999</c:v>
                </c:pt>
                <c:pt idx="42">
                  <c:v>-1.0649999999999999</c:v>
                </c:pt>
                <c:pt idx="43">
                  <c:v>-1.0649999999999999</c:v>
                </c:pt>
                <c:pt idx="44">
                  <c:v>-1.0649999999999999</c:v>
                </c:pt>
                <c:pt idx="45">
                  <c:v>-1.0649999999999999</c:v>
                </c:pt>
                <c:pt idx="46">
                  <c:v>-1.0649999999999999</c:v>
                </c:pt>
                <c:pt idx="47">
                  <c:v>-1.0649999999999999</c:v>
                </c:pt>
                <c:pt idx="48">
                  <c:v>-1.0649999999999999</c:v>
                </c:pt>
                <c:pt idx="49">
                  <c:v>-1.0649999999999999</c:v>
                </c:pt>
                <c:pt idx="50">
                  <c:v>-1.0649999999999999</c:v>
                </c:pt>
                <c:pt idx="51">
                  <c:v>-1.0649999999999999</c:v>
                </c:pt>
                <c:pt idx="52">
                  <c:v>-1.0649999999999999</c:v>
                </c:pt>
                <c:pt idx="53">
                  <c:v>-1.0649999999999999</c:v>
                </c:pt>
                <c:pt idx="54">
                  <c:v>-1.0649999999999999</c:v>
                </c:pt>
                <c:pt idx="55">
                  <c:v>-1.0649999999999999</c:v>
                </c:pt>
                <c:pt idx="56">
                  <c:v>-1.0649999999999999</c:v>
                </c:pt>
                <c:pt idx="57">
                  <c:v>-1.0649999999999999</c:v>
                </c:pt>
                <c:pt idx="58">
                  <c:v>-1.0649999999999999</c:v>
                </c:pt>
                <c:pt idx="59">
                  <c:v>-1.0649999999999999</c:v>
                </c:pt>
                <c:pt idx="60">
                  <c:v>-1.0649999999999999</c:v>
                </c:pt>
                <c:pt idx="61">
                  <c:v>-1.0649999999999999</c:v>
                </c:pt>
                <c:pt idx="62">
                  <c:v>-1.0649999999999999</c:v>
                </c:pt>
                <c:pt idx="63">
                  <c:v>-1.0649999999999999</c:v>
                </c:pt>
                <c:pt idx="64">
                  <c:v>-1.0649999999999999</c:v>
                </c:pt>
                <c:pt idx="65">
                  <c:v>-1.0649999999999999</c:v>
                </c:pt>
                <c:pt idx="66">
                  <c:v>-1.0649999999999999</c:v>
                </c:pt>
                <c:pt idx="67">
                  <c:v>-1.0649999999999999</c:v>
                </c:pt>
                <c:pt idx="68">
                  <c:v>-1.0649999999999999</c:v>
                </c:pt>
                <c:pt idx="69">
                  <c:v>-1.0649999999999999</c:v>
                </c:pt>
                <c:pt idx="70">
                  <c:v>-1.0649999999999999</c:v>
                </c:pt>
                <c:pt idx="71">
                  <c:v>-1.0649999999999999</c:v>
                </c:pt>
                <c:pt idx="72">
                  <c:v>-1.0649999999999999</c:v>
                </c:pt>
                <c:pt idx="73">
                  <c:v>-1.0649999999999999</c:v>
                </c:pt>
                <c:pt idx="74">
                  <c:v>-1.0649999999999999</c:v>
                </c:pt>
                <c:pt idx="75">
                  <c:v>-1.0649999999999999</c:v>
                </c:pt>
                <c:pt idx="76">
                  <c:v>-1.0649999999999999</c:v>
                </c:pt>
                <c:pt idx="77">
                  <c:v>-1.0649999999999999</c:v>
                </c:pt>
                <c:pt idx="78">
                  <c:v>-1.0649999999999999</c:v>
                </c:pt>
                <c:pt idx="79">
                  <c:v>-1.0649999999999999</c:v>
                </c:pt>
                <c:pt idx="80">
                  <c:v>-1.0649999999999999</c:v>
                </c:pt>
                <c:pt idx="81">
                  <c:v>-1.0649999999999999</c:v>
                </c:pt>
                <c:pt idx="82">
                  <c:v>-1.0649999999999999</c:v>
                </c:pt>
                <c:pt idx="83">
                  <c:v>-1.0649999999999999</c:v>
                </c:pt>
                <c:pt idx="84">
                  <c:v>-1.0649999999999999</c:v>
                </c:pt>
                <c:pt idx="85">
                  <c:v>-1.0649999999999999</c:v>
                </c:pt>
                <c:pt idx="86">
                  <c:v>-1.0649999999999999</c:v>
                </c:pt>
                <c:pt idx="87">
                  <c:v>-1.0649999999999999</c:v>
                </c:pt>
                <c:pt idx="88">
                  <c:v>-1.0649999999999999</c:v>
                </c:pt>
                <c:pt idx="89">
                  <c:v>-1.0649999999999999</c:v>
                </c:pt>
                <c:pt idx="90">
                  <c:v>-1.0649999999999999</c:v>
                </c:pt>
                <c:pt idx="91">
                  <c:v>-1.0649999999999999</c:v>
                </c:pt>
                <c:pt idx="92">
                  <c:v>-1.0649999999999999</c:v>
                </c:pt>
                <c:pt idx="93">
                  <c:v>-1.0649999999999999</c:v>
                </c:pt>
                <c:pt idx="94">
                  <c:v>-1.0649999999999999</c:v>
                </c:pt>
                <c:pt idx="95">
                  <c:v>-1.0649999999999999</c:v>
                </c:pt>
                <c:pt idx="96">
                  <c:v>-1.0649999999999999</c:v>
                </c:pt>
                <c:pt idx="97">
                  <c:v>-1.0649999999999999</c:v>
                </c:pt>
                <c:pt idx="98">
                  <c:v>-1.0649999999999999</c:v>
                </c:pt>
                <c:pt idx="99">
                  <c:v>-1.0649999999999999</c:v>
                </c:pt>
                <c:pt idx="100">
                  <c:v>-1.0649999999999999</c:v>
                </c:pt>
                <c:pt idx="101">
                  <c:v>-1.0649999999999999</c:v>
                </c:pt>
                <c:pt idx="102">
                  <c:v>-1.0649999999999999</c:v>
                </c:pt>
                <c:pt idx="103">
                  <c:v>-1.0649999999999999</c:v>
                </c:pt>
                <c:pt idx="104">
                  <c:v>-1.0649999999999999</c:v>
                </c:pt>
                <c:pt idx="105">
                  <c:v>-1.0649999999999999</c:v>
                </c:pt>
                <c:pt idx="106">
                  <c:v>-1.0649999999999999</c:v>
                </c:pt>
                <c:pt idx="107">
                  <c:v>-1.0649999999999999</c:v>
                </c:pt>
                <c:pt idx="108">
                  <c:v>-1.0649999999999999</c:v>
                </c:pt>
                <c:pt idx="109">
                  <c:v>-1.0649999999999999</c:v>
                </c:pt>
                <c:pt idx="110">
                  <c:v>-1.0649999999999999</c:v>
                </c:pt>
                <c:pt idx="111">
                  <c:v>-1.0649999999999999</c:v>
                </c:pt>
                <c:pt idx="112">
                  <c:v>-1.0649999999999999</c:v>
                </c:pt>
                <c:pt idx="113">
                  <c:v>-1.0649999999999999</c:v>
                </c:pt>
                <c:pt idx="114">
                  <c:v>-1.0649999999999999</c:v>
                </c:pt>
                <c:pt idx="115">
                  <c:v>-1.0649999999999999</c:v>
                </c:pt>
                <c:pt idx="116">
                  <c:v>-1.0649999999999999</c:v>
                </c:pt>
                <c:pt idx="117">
                  <c:v>-1.0649999999999999</c:v>
                </c:pt>
                <c:pt idx="118">
                  <c:v>-1.0649999999999999</c:v>
                </c:pt>
                <c:pt idx="119">
                  <c:v>-1.0649999999999999</c:v>
                </c:pt>
                <c:pt idx="120">
                  <c:v>-1.0649999999999999</c:v>
                </c:pt>
                <c:pt idx="121">
                  <c:v>-1.0649999999999999</c:v>
                </c:pt>
                <c:pt idx="122">
                  <c:v>-1.0649999999999999</c:v>
                </c:pt>
                <c:pt idx="123">
                  <c:v>-1.0649999999999999</c:v>
                </c:pt>
                <c:pt idx="124">
                  <c:v>-1.0649999999999999</c:v>
                </c:pt>
                <c:pt idx="125">
                  <c:v>-1.0649999999999999</c:v>
                </c:pt>
                <c:pt idx="126">
                  <c:v>-1.0649999999999999</c:v>
                </c:pt>
                <c:pt idx="127">
                  <c:v>-1.0649999999999999</c:v>
                </c:pt>
                <c:pt idx="128">
                  <c:v>-1.0649999999999999</c:v>
                </c:pt>
                <c:pt idx="129">
                  <c:v>-1.0649999999999999</c:v>
                </c:pt>
                <c:pt idx="130">
                  <c:v>-1.0649999999999999</c:v>
                </c:pt>
                <c:pt idx="131">
                  <c:v>-1.0649999999999999</c:v>
                </c:pt>
                <c:pt idx="132">
                  <c:v>-1.0649999999999999</c:v>
                </c:pt>
                <c:pt idx="133">
                  <c:v>-1.0649999999999999</c:v>
                </c:pt>
                <c:pt idx="134">
                  <c:v>-1.0649999999999999</c:v>
                </c:pt>
                <c:pt idx="135">
                  <c:v>-1.0649999999999999</c:v>
                </c:pt>
                <c:pt idx="136">
                  <c:v>-1.0649999999999999</c:v>
                </c:pt>
                <c:pt idx="137">
                  <c:v>-1.0649999999999999</c:v>
                </c:pt>
                <c:pt idx="138">
                  <c:v>-1.0649999999999999</c:v>
                </c:pt>
                <c:pt idx="139">
                  <c:v>-1.0649999999999999</c:v>
                </c:pt>
                <c:pt idx="140">
                  <c:v>-1.0649999999999999</c:v>
                </c:pt>
                <c:pt idx="141">
                  <c:v>-1.0649999999999999</c:v>
                </c:pt>
                <c:pt idx="142">
                  <c:v>-1.0649999999999999</c:v>
                </c:pt>
                <c:pt idx="143">
                  <c:v>-1.0649999999999999</c:v>
                </c:pt>
                <c:pt idx="144">
                  <c:v>-1.0649999999999999</c:v>
                </c:pt>
                <c:pt idx="145">
                  <c:v>-1.0649999999999999</c:v>
                </c:pt>
                <c:pt idx="146">
                  <c:v>-1.0649999999999999</c:v>
                </c:pt>
                <c:pt idx="147">
                  <c:v>-1.0649999999999999</c:v>
                </c:pt>
                <c:pt idx="148">
                  <c:v>-1.0649999999999999</c:v>
                </c:pt>
                <c:pt idx="149">
                  <c:v>-1.0649999999999999</c:v>
                </c:pt>
                <c:pt idx="150">
                  <c:v>-1.0649999999999999</c:v>
                </c:pt>
                <c:pt idx="151">
                  <c:v>-1.0649999999999999</c:v>
                </c:pt>
                <c:pt idx="152">
                  <c:v>-1.0649999999999999</c:v>
                </c:pt>
                <c:pt idx="153">
                  <c:v>-1.0649999999999999</c:v>
                </c:pt>
                <c:pt idx="154">
                  <c:v>-1.0649999999999999</c:v>
                </c:pt>
                <c:pt idx="155">
                  <c:v>-1.0649999999999999</c:v>
                </c:pt>
                <c:pt idx="156">
                  <c:v>-1.0649999999999999</c:v>
                </c:pt>
                <c:pt idx="157">
                  <c:v>-1.0649999999999999</c:v>
                </c:pt>
                <c:pt idx="158">
                  <c:v>-1.0649999999999999</c:v>
                </c:pt>
                <c:pt idx="159">
                  <c:v>-1.0649999999999999</c:v>
                </c:pt>
                <c:pt idx="160">
                  <c:v>-1.0649999999999999</c:v>
                </c:pt>
                <c:pt idx="161">
                  <c:v>-1.0649999999999999</c:v>
                </c:pt>
                <c:pt idx="162">
                  <c:v>-1.0649999999999999</c:v>
                </c:pt>
                <c:pt idx="163">
                  <c:v>-1.0649999999999999</c:v>
                </c:pt>
                <c:pt idx="164">
                  <c:v>-1.0649999999999999</c:v>
                </c:pt>
                <c:pt idx="165">
                  <c:v>-1.0649999999999999</c:v>
                </c:pt>
                <c:pt idx="166">
                  <c:v>-1.0649999999999999</c:v>
                </c:pt>
                <c:pt idx="167">
                  <c:v>-1.0649999999999999</c:v>
                </c:pt>
                <c:pt idx="168">
                  <c:v>-1.0649999999999999</c:v>
                </c:pt>
                <c:pt idx="169">
                  <c:v>-1.0649999999999999</c:v>
                </c:pt>
                <c:pt idx="170">
                  <c:v>-1.0649999999999999</c:v>
                </c:pt>
                <c:pt idx="171">
                  <c:v>-1.0649999999999999</c:v>
                </c:pt>
                <c:pt idx="172">
                  <c:v>-1.0649999999999999</c:v>
                </c:pt>
                <c:pt idx="173">
                  <c:v>-1.0649999999999999</c:v>
                </c:pt>
                <c:pt idx="174">
                  <c:v>-1.0649999999999999</c:v>
                </c:pt>
                <c:pt idx="175">
                  <c:v>-1.0649999999999999</c:v>
                </c:pt>
                <c:pt idx="176">
                  <c:v>-1.0649999999999999</c:v>
                </c:pt>
                <c:pt idx="177">
                  <c:v>-1.0649999999999999</c:v>
                </c:pt>
                <c:pt idx="178">
                  <c:v>-1.0649999999999999</c:v>
                </c:pt>
                <c:pt idx="179">
                  <c:v>-1.0649999999999999</c:v>
                </c:pt>
                <c:pt idx="180">
                  <c:v>-1.0649999999999999</c:v>
                </c:pt>
                <c:pt idx="181">
                  <c:v>-1.0649999999999999</c:v>
                </c:pt>
                <c:pt idx="182">
                  <c:v>-1.0649999999999999</c:v>
                </c:pt>
                <c:pt idx="183">
                  <c:v>-1.0649999999999999</c:v>
                </c:pt>
                <c:pt idx="184">
                  <c:v>-1.0649999999999999</c:v>
                </c:pt>
                <c:pt idx="185">
                  <c:v>-1.0649999999999999</c:v>
                </c:pt>
                <c:pt idx="186">
                  <c:v>-1.0649999999999999</c:v>
                </c:pt>
                <c:pt idx="187">
                  <c:v>-1.0649999999999999</c:v>
                </c:pt>
                <c:pt idx="188">
                  <c:v>-1.0649999999999999</c:v>
                </c:pt>
                <c:pt idx="189">
                  <c:v>-1.0649999999999999</c:v>
                </c:pt>
                <c:pt idx="190">
                  <c:v>-1.0649999999999999</c:v>
                </c:pt>
                <c:pt idx="191">
                  <c:v>-1.0649999999999999</c:v>
                </c:pt>
                <c:pt idx="192">
                  <c:v>-1.0649999999999999</c:v>
                </c:pt>
                <c:pt idx="193">
                  <c:v>-1.0649999999999999</c:v>
                </c:pt>
                <c:pt idx="194">
                  <c:v>-1.0649999999999999</c:v>
                </c:pt>
                <c:pt idx="195">
                  <c:v>-1.0649999999999999</c:v>
                </c:pt>
                <c:pt idx="196">
                  <c:v>-1.0649999999999999</c:v>
                </c:pt>
                <c:pt idx="197">
                  <c:v>-1.0649999999999999</c:v>
                </c:pt>
                <c:pt idx="198">
                  <c:v>-1.0649999999999999</c:v>
                </c:pt>
                <c:pt idx="199">
                  <c:v>-1.0649999999999999</c:v>
                </c:pt>
                <c:pt idx="200">
                  <c:v>-1.0649999999999999</c:v>
                </c:pt>
                <c:pt idx="201">
                  <c:v>-1.0649999999999999</c:v>
                </c:pt>
                <c:pt idx="202">
                  <c:v>-1.0649999999999999</c:v>
                </c:pt>
                <c:pt idx="203">
                  <c:v>-1.0649999999999999</c:v>
                </c:pt>
                <c:pt idx="204">
                  <c:v>-1.0649999999999999</c:v>
                </c:pt>
                <c:pt idx="205">
                  <c:v>-1.0649999999999999</c:v>
                </c:pt>
                <c:pt idx="206">
                  <c:v>-1.0649999999999999</c:v>
                </c:pt>
                <c:pt idx="207">
                  <c:v>-1.0649999999999999</c:v>
                </c:pt>
                <c:pt idx="208">
                  <c:v>-1.0649999999999999</c:v>
                </c:pt>
                <c:pt idx="209">
                  <c:v>-1.0649999999999999</c:v>
                </c:pt>
                <c:pt idx="210">
                  <c:v>-1.0649999999999999</c:v>
                </c:pt>
                <c:pt idx="211">
                  <c:v>-1.0649999999999999</c:v>
                </c:pt>
                <c:pt idx="212">
                  <c:v>-1.0649999999999999</c:v>
                </c:pt>
                <c:pt idx="213">
                  <c:v>-1.0649999999999999</c:v>
                </c:pt>
                <c:pt idx="214">
                  <c:v>-1.0649999999999999</c:v>
                </c:pt>
                <c:pt idx="215">
                  <c:v>-1.0649999999999999</c:v>
                </c:pt>
                <c:pt idx="216">
                  <c:v>-1.0649999999999999</c:v>
                </c:pt>
                <c:pt idx="217">
                  <c:v>-1.0649999999999999</c:v>
                </c:pt>
                <c:pt idx="218">
                  <c:v>-1.0649999999999999</c:v>
                </c:pt>
                <c:pt idx="219">
                  <c:v>-1.0649999999999999</c:v>
                </c:pt>
                <c:pt idx="220">
                  <c:v>-1.0649999999999999</c:v>
                </c:pt>
                <c:pt idx="221">
                  <c:v>-1.0649999999999999</c:v>
                </c:pt>
                <c:pt idx="222">
                  <c:v>-1.0649999999999999</c:v>
                </c:pt>
                <c:pt idx="223">
                  <c:v>-1.0649999999999999</c:v>
                </c:pt>
                <c:pt idx="224">
                  <c:v>-1.0649999999999999</c:v>
                </c:pt>
                <c:pt idx="225">
                  <c:v>-1.0649999999999999</c:v>
                </c:pt>
                <c:pt idx="226">
                  <c:v>-1.0649999999999999</c:v>
                </c:pt>
                <c:pt idx="227">
                  <c:v>-1.0649999999999999</c:v>
                </c:pt>
                <c:pt idx="228">
                  <c:v>-1.0649999999999999</c:v>
                </c:pt>
                <c:pt idx="229">
                  <c:v>-1.0649999999999999</c:v>
                </c:pt>
                <c:pt idx="230">
                  <c:v>-1.0649999999999999</c:v>
                </c:pt>
                <c:pt idx="231">
                  <c:v>-1.0649999999999999</c:v>
                </c:pt>
                <c:pt idx="232">
                  <c:v>-1.0649999999999999</c:v>
                </c:pt>
                <c:pt idx="233">
                  <c:v>-1.0649999999999999</c:v>
                </c:pt>
                <c:pt idx="234">
                  <c:v>-1.0649999999999999</c:v>
                </c:pt>
                <c:pt idx="235">
                  <c:v>-1.0649999999999999</c:v>
                </c:pt>
                <c:pt idx="236">
                  <c:v>-1.0649999999999999</c:v>
                </c:pt>
                <c:pt idx="237">
                  <c:v>-1.0649999999999999</c:v>
                </c:pt>
                <c:pt idx="238">
                  <c:v>-1.0649999999999999</c:v>
                </c:pt>
                <c:pt idx="239">
                  <c:v>-1.0649999999999999</c:v>
                </c:pt>
                <c:pt idx="240">
                  <c:v>-1.0649999999999999</c:v>
                </c:pt>
                <c:pt idx="241">
                  <c:v>-1.0649999999999999</c:v>
                </c:pt>
                <c:pt idx="242">
                  <c:v>-1.0649999999999999</c:v>
                </c:pt>
                <c:pt idx="243">
                  <c:v>-1.0649999999999999</c:v>
                </c:pt>
                <c:pt idx="244">
                  <c:v>-1.0649999999999999</c:v>
                </c:pt>
                <c:pt idx="245">
                  <c:v>-1.0649999999999999</c:v>
                </c:pt>
                <c:pt idx="246">
                  <c:v>-1.0649999999999999</c:v>
                </c:pt>
                <c:pt idx="247">
                  <c:v>-1.0649999999999999</c:v>
                </c:pt>
                <c:pt idx="248">
                  <c:v>-1.0649999999999999</c:v>
                </c:pt>
                <c:pt idx="249">
                  <c:v>-1.0649999999999999</c:v>
                </c:pt>
                <c:pt idx="250">
                  <c:v>-1.0649999999999999</c:v>
                </c:pt>
                <c:pt idx="251">
                  <c:v>-1.0649999999999999</c:v>
                </c:pt>
                <c:pt idx="252">
                  <c:v>-1.0649999999999999</c:v>
                </c:pt>
                <c:pt idx="253">
                  <c:v>-1.0649999999999999</c:v>
                </c:pt>
                <c:pt idx="254">
                  <c:v>-1.0649999999999999</c:v>
                </c:pt>
                <c:pt idx="255">
                  <c:v>-1.0649999999999999</c:v>
                </c:pt>
                <c:pt idx="256">
                  <c:v>-1.0649999999999999</c:v>
                </c:pt>
                <c:pt idx="257">
                  <c:v>-1.0649999999999999</c:v>
                </c:pt>
                <c:pt idx="258">
                  <c:v>-1.0649999999999999</c:v>
                </c:pt>
                <c:pt idx="259">
                  <c:v>-1.0649999999999999</c:v>
                </c:pt>
                <c:pt idx="260">
                  <c:v>-1.0649999999999999</c:v>
                </c:pt>
                <c:pt idx="261">
                  <c:v>-1.0649999999999999</c:v>
                </c:pt>
                <c:pt idx="262">
                  <c:v>-1.0649999999999999</c:v>
                </c:pt>
                <c:pt idx="263">
                  <c:v>-1.0649999999999999</c:v>
                </c:pt>
                <c:pt idx="264">
                  <c:v>-1.0649999999999999</c:v>
                </c:pt>
                <c:pt idx="265">
                  <c:v>-1.0649999999999999</c:v>
                </c:pt>
                <c:pt idx="266">
                  <c:v>-1.0649999999999999</c:v>
                </c:pt>
                <c:pt idx="267">
                  <c:v>-1.0649999999999999</c:v>
                </c:pt>
                <c:pt idx="268">
                  <c:v>-1.0649999999999999</c:v>
                </c:pt>
                <c:pt idx="269">
                  <c:v>-1.0649999999999999</c:v>
                </c:pt>
                <c:pt idx="270">
                  <c:v>-1.0649999999999999</c:v>
                </c:pt>
                <c:pt idx="271">
                  <c:v>-1.0649999999999999</c:v>
                </c:pt>
                <c:pt idx="272">
                  <c:v>-1.0649999999999999</c:v>
                </c:pt>
                <c:pt idx="273">
                  <c:v>-1.0649999999999999</c:v>
                </c:pt>
                <c:pt idx="274">
                  <c:v>-1.0649999999999999</c:v>
                </c:pt>
                <c:pt idx="275">
                  <c:v>-1.0649999999999999</c:v>
                </c:pt>
                <c:pt idx="276">
                  <c:v>-1.0649999999999999</c:v>
                </c:pt>
                <c:pt idx="277">
                  <c:v>-1.0649999999999999</c:v>
                </c:pt>
                <c:pt idx="278">
                  <c:v>-1.0649999999999999</c:v>
                </c:pt>
                <c:pt idx="279">
                  <c:v>-1.0649999999999999</c:v>
                </c:pt>
                <c:pt idx="280">
                  <c:v>-1.0649999999999999</c:v>
                </c:pt>
                <c:pt idx="281">
                  <c:v>-1.0649999999999999</c:v>
                </c:pt>
                <c:pt idx="282">
                  <c:v>-1.0649999999999999</c:v>
                </c:pt>
                <c:pt idx="283">
                  <c:v>-1.0649999999999999</c:v>
                </c:pt>
                <c:pt idx="284">
                  <c:v>-1.0649999999999999</c:v>
                </c:pt>
                <c:pt idx="285">
                  <c:v>-1.0649999999999999</c:v>
                </c:pt>
                <c:pt idx="286">
                  <c:v>-1.0649999999999999</c:v>
                </c:pt>
                <c:pt idx="287">
                  <c:v>-1.0649999999999999</c:v>
                </c:pt>
                <c:pt idx="288">
                  <c:v>-1.0649999999999999</c:v>
                </c:pt>
                <c:pt idx="289">
                  <c:v>-1.0649999999999999</c:v>
                </c:pt>
                <c:pt idx="290">
                  <c:v>-1.0649999999999999</c:v>
                </c:pt>
                <c:pt idx="291">
                  <c:v>-1.0649999999999999</c:v>
                </c:pt>
                <c:pt idx="292">
                  <c:v>-1.0649999999999999</c:v>
                </c:pt>
                <c:pt idx="293">
                  <c:v>-1.0649999999999999</c:v>
                </c:pt>
                <c:pt idx="294">
                  <c:v>-1.0649999999999999</c:v>
                </c:pt>
                <c:pt idx="295">
                  <c:v>-1.0649999999999999</c:v>
                </c:pt>
                <c:pt idx="296">
                  <c:v>-1.0649999999999999</c:v>
                </c:pt>
                <c:pt idx="297">
                  <c:v>-1.0649999999999999</c:v>
                </c:pt>
                <c:pt idx="298">
                  <c:v>-1.0649999999999999</c:v>
                </c:pt>
                <c:pt idx="299">
                  <c:v>-1.0649999999999999</c:v>
                </c:pt>
                <c:pt idx="300">
                  <c:v>-1.0649999999999999</c:v>
                </c:pt>
                <c:pt idx="301">
                  <c:v>-1.0649999999999999</c:v>
                </c:pt>
                <c:pt idx="302">
                  <c:v>-1.0649999999999999</c:v>
                </c:pt>
                <c:pt idx="303">
                  <c:v>-1.0649999999999999</c:v>
                </c:pt>
                <c:pt idx="304">
                  <c:v>-1.0649999999999999</c:v>
                </c:pt>
                <c:pt idx="305">
                  <c:v>-1.0649999999999999</c:v>
                </c:pt>
                <c:pt idx="306">
                  <c:v>-1.0649999999999999</c:v>
                </c:pt>
                <c:pt idx="307">
                  <c:v>-1.0649999999999999</c:v>
                </c:pt>
                <c:pt idx="308">
                  <c:v>-1.0649999999999999</c:v>
                </c:pt>
                <c:pt idx="309">
                  <c:v>-1.0649999999999999</c:v>
                </c:pt>
                <c:pt idx="310">
                  <c:v>-1.0649999999999999</c:v>
                </c:pt>
                <c:pt idx="311">
                  <c:v>-1.0649999999999999</c:v>
                </c:pt>
                <c:pt idx="312">
                  <c:v>-1.0649999999999999</c:v>
                </c:pt>
                <c:pt idx="313">
                  <c:v>-1.0649999999999999</c:v>
                </c:pt>
                <c:pt idx="314">
                  <c:v>-1.0649999999999999</c:v>
                </c:pt>
                <c:pt idx="315">
                  <c:v>-1.0649999999999999</c:v>
                </c:pt>
                <c:pt idx="316">
                  <c:v>-1.0649999999999999</c:v>
                </c:pt>
                <c:pt idx="317">
                  <c:v>-1.0649999999999999</c:v>
                </c:pt>
                <c:pt idx="318">
                  <c:v>-1.0649999999999999</c:v>
                </c:pt>
                <c:pt idx="319">
                  <c:v>-1.0649999999999999</c:v>
                </c:pt>
                <c:pt idx="320">
                  <c:v>-1.0649999999999999</c:v>
                </c:pt>
                <c:pt idx="321">
                  <c:v>-1.0649999999999999</c:v>
                </c:pt>
                <c:pt idx="322">
                  <c:v>-1.0649999999999999</c:v>
                </c:pt>
                <c:pt idx="323">
                  <c:v>-1.0649999999999999</c:v>
                </c:pt>
                <c:pt idx="324">
                  <c:v>-1.0649999999999999</c:v>
                </c:pt>
                <c:pt idx="325">
                  <c:v>-1.0649999999999999</c:v>
                </c:pt>
                <c:pt idx="326">
                  <c:v>-1.0649999999999999</c:v>
                </c:pt>
                <c:pt idx="327">
                  <c:v>-1.0649999999999999</c:v>
                </c:pt>
                <c:pt idx="328">
                  <c:v>-1.0649999999999999</c:v>
                </c:pt>
                <c:pt idx="329">
                  <c:v>-1.0649999999999999</c:v>
                </c:pt>
                <c:pt idx="330">
                  <c:v>-1.0649999999999999</c:v>
                </c:pt>
                <c:pt idx="331">
                  <c:v>-1.0649999999999999</c:v>
                </c:pt>
                <c:pt idx="332">
                  <c:v>-1.0649999999999999</c:v>
                </c:pt>
                <c:pt idx="333">
                  <c:v>-1.0649999999999999</c:v>
                </c:pt>
                <c:pt idx="334">
                  <c:v>-1.0649999999999999</c:v>
                </c:pt>
                <c:pt idx="335">
                  <c:v>-1.0649999999999999</c:v>
                </c:pt>
                <c:pt idx="336">
                  <c:v>-1.0649999999999999</c:v>
                </c:pt>
                <c:pt idx="337">
                  <c:v>-1.0649999999999999</c:v>
                </c:pt>
                <c:pt idx="338">
                  <c:v>-1.0649999999999999</c:v>
                </c:pt>
                <c:pt idx="339">
                  <c:v>-1.0649999999999999</c:v>
                </c:pt>
                <c:pt idx="340">
                  <c:v>-1.0649999999999999</c:v>
                </c:pt>
                <c:pt idx="341">
                  <c:v>-1.0649999999999999</c:v>
                </c:pt>
                <c:pt idx="342">
                  <c:v>-1.0649999999999999</c:v>
                </c:pt>
                <c:pt idx="343">
                  <c:v>-1.0649999999999999</c:v>
                </c:pt>
                <c:pt idx="344">
                  <c:v>-1.0649999999999999</c:v>
                </c:pt>
                <c:pt idx="345">
                  <c:v>-1.0649999999999999</c:v>
                </c:pt>
                <c:pt idx="346">
                  <c:v>-1.0649999999999999</c:v>
                </c:pt>
                <c:pt idx="347">
                  <c:v>-1.0649999999999999</c:v>
                </c:pt>
                <c:pt idx="348">
                  <c:v>-1.0649999999999999</c:v>
                </c:pt>
                <c:pt idx="349">
                  <c:v>-1.0649999999999999</c:v>
                </c:pt>
                <c:pt idx="350">
                  <c:v>-1.0649999999999999</c:v>
                </c:pt>
                <c:pt idx="351">
                  <c:v>-1.0649999999999999</c:v>
                </c:pt>
                <c:pt idx="352">
                  <c:v>-1.0649999999999999</c:v>
                </c:pt>
                <c:pt idx="353">
                  <c:v>-1.0649999999999999</c:v>
                </c:pt>
                <c:pt idx="354">
                  <c:v>-1.0649999999999999</c:v>
                </c:pt>
                <c:pt idx="355">
                  <c:v>-1.0649999999999999</c:v>
                </c:pt>
                <c:pt idx="356">
                  <c:v>-1.0649999999999999</c:v>
                </c:pt>
                <c:pt idx="357">
                  <c:v>-1.0649999999999999</c:v>
                </c:pt>
                <c:pt idx="358">
                  <c:v>-1.0649999999999999</c:v>
                </c:pt>
                <c:pt idx="359">
                  <c:v>-1.0649999999999999</c:v>
                </c:pt>
                <c:pt idx="360">
                  <c:v>-1.0649999999999999</c:v>
                </c:pt>
                <c:pt idx="361">
                  <c:v>-1.0649999999999999</c:v>
                </c:pt>
                <c:pt idx="362">
                  <c:v>-1.0649999999999999</c:v>
                </c:pt>
                <c:pt idx="363">
                  <c:v>-1.0649999999999999</c:v>
                </c:pt>
                <c:pt idx="364">
                  <c:v>-1.0649999999999999</c:v>
                </c:pt>
                <c:pt idx="365">
                  <c:v>-1.0649999999999999</c:v>
                </c:pt>
                <c:pt idx="366">
                  <c:v>-1.0649999999999999</c:v>
                </c:pt>
                <c:pt idx="367">
                  <c:v>-1.0649999999999999</c:v>
                </c:pt>
                <c:pt idx="368">
                  <c:v>-1.0649999999999999</c:v>
                </c:pt>
                <c:pt idx="369">
                  <c:v>-1.0649999999999999</c:v>
                </c:pt>
                <c:pt idx="370">
                  <c:v>-1.0649999999999999</c:v>
                </c:pt>
                <c:pt idx="371">
                  <c:v>-1.0649999999999999</c:v>
                </c:pt>
                <c:pt idx="372">
                  <c:v>-1.0649999999999999</c:v>
                </c:pt>
                <c:pt idx="373">
                  <c:v>-1.0649999999999999</c:v>
                </c:pt>
                <c:pt idx="374">
                  <c:v>-1.0649999999999999</c:v>
                </c:pt>
                <c:pt idx="375">
                  <c:v>-1.0649999999999999</c:v>
                </c:pt>
                <c:pt idx="376">
                  <c:v>-1.0649999999999999</c:v>
                </c:pt>
                <c:pt idx="377">
                  <c:v>-1.0649999999999999</c:v>
                </c:pt>
                <c:pt idx="378">
                  <c:v>-1.0649999999999999</c:v>
                </c:pt>
                <c:pt idx="379">
                  <c:v>-1.0649999999999999</c:v>
                </c:pt>
                <c:pt idx="380">
                  <c:v>-1.0649999999999999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FC-4679-8D26-C133B16A8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367856"/>
        <c:axId val="908368336"/>
      </c:lineChart>
      <c:catAx>
        <c:axId val="9083678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368336"/>
        <c:crosses val="autoZero"/>
        <c:auto val="1"/>
        <c:lblAlgn val="ctr"/>
        <c:lblOffset val="100"/>
        <c:noMultiLvlLbl val="0"/>
      </c:catAx>
      <c:valAx>
        <c:axId val="90836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36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time_series_cube_2!$D$1</c:f>
              <c:strCache>
                <c:ptCount val="1"/>
                <c:pt idx="0">
                  <c:v>p(t)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time_series_cube_2!$A:$A</c15:sqref>
                  </c15:fullRef>
                </c:ext>
              </c:extLst>
              <c:f>time_series_cube_2!$A$2:$A$1048576</c:f>
              <c:strCache>
                <c:ptCount val="381"/>
                <c:pt idx="0">
                  <c:v>22.60033</c:v>
                </c:pt>
                <c:pt idx="1">
                  <c:v>22.62033</c:v>
                </c:pt>
                <c:pt idx="2">
                  <c:v>22.64033</c:v>
                </c:pt>
                <c:pt idx="3">
                  <c:v>22.66033</c:v>
                </c:pt>
                <c:pt idx="4">
                  <c:v>22.68033</c:v>
                </c:pt>
                <c:pt idx="5">
                  <c:v>22.70033</c:v>
                </c:pt>
                <c:pt idx="6">
                  <c:v>22.72033</c:v>
                </c:pt>
                <c:pt idx="7">
                  <c:v>22.74033</c:v>
                </c:pt>
                <c:pt idx="8">
                  <c:v>22.76033</c:v>
                </c:pt>
                <c:pt idx="9">
                  <c:v>22.78033</c:v>
                </c:pt>
                <c:pt idx="10">
                  <c:v>22.80033</c:v>
                </c:pt>
                <c:pt idx="11">
                  <c:v>22.82033</c:v>
                </c:pt>
                <c:pt idx="12">
                  <c:v>22.84033</c:v>
                </c:pt>
                <c:pt idx="13">
                  <c:v>22.86033</c:v>
                </c:pt>
                <c:pt idx="14">
                  <c:v>22.88033</c:v>
                </c:pt>
                <c:pt idx="15">
                  <c:v>22.90033</c:v>
                </c:pt>
                <c:pt idx="16">
                  <c:v>22.92033</c:v>
                </c:pt>
                <c:pt idx="17">
                  <c:v>22.94033</c:v>
                </c:pt>
                <c:pt idx="18">
                  <c:v>22.96033</c:v>
                </c:pt>
                <c:pt idx="19">
                  <c:v>22.98034</c:v>
                </c:pt>
                <c:pt idx="20">
                  <c:v>23.00034</c:v>
                </c:pt>
                <c:pt idx="21">
                  <c:v>23.02034</c:v>
                </c:pt>
                <c:pt idx="22">
                  <c:v>23.04034</c:v>
                </c:pt>
                <c:pt idx="23">
                  <c:v>23.06034</c:v>
                </c:pt>
                <c:pt idx="24">
                  <c:v>23.08034</c:v>
                </c:pt>
                <c:pt idx="25">
                  <c:v>23.10034</c:v>
                </c:pt>
                <c:pt idx="26">
                  <c:v>23.12034</c:v>
                </c:pt>
                <c:pt idx="27">
                  <c:v>23.14034</c:v>
                </c:pt>
                <c:pt idx="28">
                  <c:v>23.16034</c:v>
                </c:pt>
                <c:pt idx="29">
                  <c:v>23.18034</c:v>
                </c:pt>
                <c:pt idx="30">
                  <c:v>23.20034</c:v>
                </c:pt>
                <c:pt idx="31">
                  <c:v>23.22034</c:v>
                </c:pt>
                <c:pt idx="32">
                  <c:v>23.24034</c:v>
                </c:pt>
                <c:pt idx="33">
                  <c:v>23.26034</c:v>
                </c:pt>
                <c:pt idx="34">
                  <c:v>23.28034</c:v>
                </c:pt>
                <c:pt idx="35">
                  <c:v>23.30034</c:v>
                </c:pt>
                <c:pt idx="36">
                  <c:v>23.32034</c:v>
                </c:pt>
                <c:pt idx="37">
                  <c:v>23.34034</c:v>
                </c:pt>
                <c:pt idx="38">
                  <c:v>23.36034</c:v>
                </c:pt>
                <c:pt idx="39">
                  <c:v>23.38034</c:v>
                </c:pt>
                <c:pt idx="40">
                  <c:v>23.40034</c:v>
                </c:pt>
                <c:pt idx="41">
                  <c:v>23.42035</c:v>
                </c:pt>
                <c:pt idx="42">
                  <c:v>23.44035</c:v>
                </c:pt>
                <c:pt idx="43">
                  <c:v>23.46035</c:v>
                </c:pt>
                <c:pt idx="44">
                  <c:v>23.48035</c:v>
                </c:pt>
                <c:pt idx="45">
                  <c:v>23.50035</c:v>
                </c:pt>
                <c:pt idx="46">
                  <c:v>23.52035</c:v>
                </c:pt>
                <c:pt idx="47">
                  <c:v>23.54035</c:v>
                </c:pt>
                <c:pt idx="48">
                  <c:v>23.56035</c:v>
                </c:pt>
                <c:pt idx="49">
                  <c:v>23.58035</c:v>
                </c:pt>
                <c:pt idx="50">
                  <c:v>23.60035</c:v>
                </c:pt>
                <c:pt idx="51">
                  <c:v>23.62035</c:v>
                </c:pt>
                <c:pt idx="52">
                  <c:v>23.64035</c:v>
                </c:pt>
                <c:pt idx="53">
                  <c:v>23.66035</c:v>
                </c:pt>
                <c:pt idx="54">
                  <c:v>23.68035</c:v>
                </c:pt>
                <c:pt idx="55">
                  <c:v>23.70035</c:v>
                </c:pt>
                <c:pt idx="56">
                  <c:v>23.72035</c:v>
                </c:pt>
                <c:pt idx="57">
                  <c:v>23.74035</c:v>
                </c:pt>
                <c:pt idx="58">
                  <c:v>23.76035</c:v>
                </c:pt>
                <c:pt idx="59">
                  <c:v>23.78035</c:v>
                </c:pt>
                <c:pt idx="60">
                  <c:v>23.80035</c:v>
                </c:pt>
                <c:pt idx="61">
                  <c:v>23.82035</c:v>
                </c:pt>
                <c:pt idx="62">
                  <c:v>23.84035</c:v>
                </c:pt>
                <c:pt idx="63">
                  <c:v>23.86036</c:v>
                </c:pt>
                <c:pt idx="64">
                  <c:v>23.88036</c:v>
                </c:pt>
                <c:pt idx="65">
                  <c:v>23.90036</c:v>
                </c:pt>
                <c:pt idx="66">
                  <c:v>23.92036</c:v>
                </c:pt>
                <c:pt idx="67">
                  <c:v>23.94036</c:v>
                </c:pt>
                <c:pt idx="68">
                  <c:v>23.96036</c:v>
                </c:pt>
                <c:pt idx="69">
                  <c:v>23.98036</c:v>
                </c:pt>
                <c:pt idx="70">
                  <c:v>24.00036</c:v>
                </c:pt>
                <c:pt idx="71">
                  <c:v>24.02036</c:v>
                </c:pt>
                <c:pt idx="72">
                  <c:v>24.04036</c:v>
                </c:pt>
                <c:pt idx="73">
                  <c:v>24.06036</c:v>
                </c:pt>
                <c:pt idx="74">
                  <c:v>24.08036</c:v>
                </c:pt>
                <c:pt idx="75">
                  <c:v>24.10036</c:v>
                </c:pt>
                <c:pt idx="76">
                  <c:v>24.12036</c:v>
                </c:pt>
                <c:pt idx="77">
                  <c:v>24.14036</c:v>
                </c:pt>
                <c:pt idx="78">
                  <c:v>24.16036</c:v>
                </c:pt>
                <c:pt idx="79">
                  <c:v>24.18036</c:v>
                </c:pt>
                <c:pt idx="80">
                  <c:v>24.20036</c:v>
                </c:pt>
                <c:pt idx="81">
                  <c:v>24.22036</c:v>
                </c:pt>
                <c:pt idx="82">
                  <c:v>24.24036</c:v>
                </c:pt>
                <c:pt idx="83">
                  <c:v>24.26036</c:v>
                </c:pt>
                <c:pt idx="84">
                  <c:v>24.28036</c:v>
                </c:pt>
                <c:pt idx="85">
                  <c:v>24.30037</c:v>
                </c:pt>
                <c:pt idx="86">
                  <c:v>24.32037</c:v>
                </c:pt>
                <c:pt idx="87">
                  <c:v>24.34037</c:v>
                </c:pt>
                <c:pt idx="88">
                  <c:v>24.36037</c:v>
                </c:pt>
                <c:pt idx="89">
                  <c:v>24.38037</c:v>
                </c:pt>
                <c:pt idx="90">
                  <c:v>24.40037</c:v>
                </c:pt>
                <c:pt idx="91">
                  <c:v>24.42037</c:v>
                </c:pt>
                <c:pt idx="92">
                  <c:v>24.44037</c:v>
                </c:pt>
                <c:pt idx="93">
                  <c:v>24.46037</c:v>
                </c:pt>
                <c:pt idx="94">
                  <c:v>24.48037</c:v>
                </c:pt>
                <c:pt idx="95">
                  <c:v>24.50037</c:v>
                </c:pt>
                <c:pt idx="96">
                  <c:v>24.52037</c:v>
                </c:pt>
                <c:pt idx="97">
                  <c:v>24.54037</c:v>
                </c:pt>
                <c:pt idx="98">
                  <c:v>24.56037</c:v>
                </c:pt>
                <c:pt idx="99">
                  <c:v>24.58037</c:v>
                </c:pt>
                <c:pt idx="100">
                  <c:v>24.60037</c:v>
                </c:pt>
                <c:pt idx="101">
                  <c:v>24.62037</c:v>
                </c:pt>
                <c:pt idx="102">
                  <c:v>24.64037</c:v>
                </c:pt>
                <c:pt idx="103">
                  <c:v>24.66037</c:v>
                </c:pt>
                <c:pt idx="104">
                  <c:v>24.68037</c:v>
                </c:pt>
                <c:pt idx="105">
                  <c:v>24.70037</c:v>
                </c:pt>
                <c:pt idx="106">
                  <c:v>24.72038</c:v>
                </c:pt>
                <c:pt idx="107">
                  <c:v>24.74038</c:v>
                </c:pt>
                <c:pt idx="108">
                  <c:v>24.76038</c:v>
                </c:pt>
                <c:pt idx="109">
                  <c:v>24.78038</c:v>
                </c:pt>
                <c:pt idx="110">
                  <c:v>24.80038</c:v>
                </c:pt>
                <c:pt idx="111">
                  <c:v>24.82038</c:v>
                </c:pt>
                <c:pt idx="112">
                  <c:v>24.84038</c:v>
                </c:pt>
                <c:pt idx="113">
                  <c:v>24.86038</c:v>
                </c:pt>
                <c:pt idx="114">
                  <c:v>24.88038</c:v>
                </c:pt>
                <c:pt idx="115">
                  <c:v>24.90038</c:v>
                </c:pt>
                <c:pt idx="116">
                  <c:v>24.92038</c:v>
                </c:pt>
                <c:pt idx="117">
                  <c:v>24.94038</c:v>
                </c:pt>
                <c:pt idx="118">
                  <c:v>24.96038</c:v>
                </c:pt>
                <c:pt idx="119">
                  <c:v>24.98038</c:v>
                </c:pt>
                <c:pt idx="120">
                  <c:v>25.00038</c:v>
                </c:pt>
                <c:pt idx="121">
                  <c:v>25.02038</c:v>
                </c:pt>
                <c:pt idx="122">
                  <c:v>25.04038</c:v>
                </c:pt>
                <c:pt idx="123">
                  <c:v>25.06038</c:v>
                </c:pt>
                <c:pt idx="124">
                  <c:v>25.08038</c:v>
                </c:pt>
                <c:pt idx="125">
                  <c:v>25.10038</c:v>
                </c:pt>
                <c:pt idx="126">
                  <c:v>25.12038</c:v>
                </c:pt>
                <c:pt idx="127">
                  <c:v>25.14038</c:v>
                </c:pt>
                <c:pt idx="128">
                  <c:v>25.16039</c:v>
                </c:pt>
                <c:pt idx="129">
                  <c:v>25.18039</c:v>
                </c:pt>
                <c:pt idx="130">
                  <c:v>25.20039</c:v>
                </c:pt>
                <c:pt idx="131">
                  <c:v>25.22039</c:v>
                </c:pt>
                <c:pt idx="132">
                  <c:v>25.24039</c:v>
                </c:pt>
                <c:pt idx="133">
                  <c:v>25.26039</c:v>
                </c:pt>
                <c:pt idx="134">
                  <c:v>25.28039</c:v>
                </c:pt>
                <c:pt idx="135">
                  <c:v>25.30039</c:v>
                </c:pt>
                <c:pt idx="136">
                  <c:v>25.32039</c:v>
                </c:pt>
                <c:pt idx="137">
                  <c:v>25.34039</c:v>
                </c:pt>
                <c:pt idx="138">
                  <c:v>25.36039</c:v>
                </c:pt>
                <c:pt idx="139">
                  <c:v>25.38039</c:v>
                </c:pt>
                <c:pt idx="140">
                  <c:v>25.40039</c:v>
                </c:pt>
                <c:pt idx="141">
                  <c:v>25.42039</c:v>
                </c:pt>
                <c:pt idx="142">
                  <c:v>25.44039</c:v>
                </c:pt>
                <c:pt idx="143">
                  <c:v>25.46039</c:v>
                </c:pt>
                <c:pt idx="144">
                  <c:v>25.48039</c:v>
                </c:pt>
                <c:pt idx="145">
                  <c:v>25.50039</c:v>
                </c:pt>
                <c:pt idx="146">
                  <c:v>25.52039</c:v>
                </c:pt>
                <c:pt idx="147">
                  <c:v>25.54039</c:v>
                </c:pt>
                <c:pt idx="148">
                  <c:v>25.56039</c:v>
                </c:pt>
                <c:pt idx="149">
                  <c:v>25.58039</c:v>
                </c:pt>
                <c:pt idx="150">
                  <c:v>25.6004</c:v>
                </c:pt>
                <c:pt idx="151">
                  <c:v>25.6204</c:v>
                </c:pt>
                <c:pt idx="152">
                  <c:v>25.6404</c:v>
                </c:pt>
                <c:pt idx="153">
                  <c:v>25.6604</c:v>
                </c:pt>
                <c:pt idx="154">
                  <c:v>25.6804</c:v>
                </c:pt>
                <c:pt idx="155">
                  <c:v>25.7004</c:v>
                </c:pt>
                <c:pt idx="156">
                  <c:v>25.7204</c:v>
                </c:pt>
                <c:pt idx="157">
                  <c:v>25.7404</c:v>
                </c:pt>
                <c:pt idx="158">
                  <c:v>25.7604</c:v>
                </c:pt>
                <c:pt idx="159">
                  <c:v>25.7804</c:v>
                </c:pt>
                <c:pt idx="160">
                  <c:v>25.8004</c:v>
                </c:pt>
                <c:pt idx="161">
                  <c:v>25.8204</c:v>
                </c:pt>
                <c:pt idx="162">
                  <c:v>25.8404</c:v>
                </c:pt>
                <c:pt idx="163">
                  <c:v>25.8604</c:v>
                </c:pt>
                <c:pt idx="164">
                  <c:v>25.8804</c:v>
                </c:pt>
                <c:pt idx="165">
                  <c:v>25.9004</c:v>
                </c:pt>
                <c:pt idx="166">
                  <c:v>25.9204</c:v>
                </c:pt>
                <c:pt idx="167">
                  <c:v>25.9404</c:v>
                </c:pt>
                <c:pt idx="168">
                  <c:v>25.9604</c:v>
                </c:pt>
                <c:pt idx="169">
                  <c:v>25.9804</c:v>
                </c:pt>
                <c:pt idx="170">
                  <c:v>26.0004</c:v>
                </c:pt>
                <c:pt idx="171">
                  <c:v>26.0204</c:v>
                </c:pt>
                <c:pt idx="172">
                  <c:v>26.04041</c:v>
                </c:pt>
                <c:pt idx="173">
                  <c:v>26.06041</c:v>
                </c:pt>
                <c:pt idx="174">
                  <c:v>26.08041</c:v>
                </c:pt>
                <c:pt idx="175">
                  <c:v>26.10041</c:v>
                </c:pt>
                <c:pt idx="176">
                  <c:v>26.12041</c:v>
                </c:pt>
                <c:pt idx="177">
                  <c:v>26.14041</c:v>
                </c:pt>
                <c:pt idx="178">
                  <c:v>26.16041</c:v>
                </c:pt>
                <c:pt idx="179">
                  <c:v>26.18041</c:v>
                </c:pt>
                <c:pt idx="180">
                  <c:v>26.20041</c:v>
                </c:pt>
                <c:pt idx="181">
                  <c:v>26.22041</c:v>
                </c:pt>
                <c:pt idx="182">
                  <c:v>26.24041</c:v>
                </c:pt>
                <c:pt idx="183">
                  <c:v>26.26041</c:v>
                </c:pt>
                <c:pt idx="184">
                  <c:v>26.28041</c:v>
                </c:pt>
                <c:pt idx="185">
                  <c:v>26.30041</c:v>
                </c:pt>
                <c:pt idx="186">
                  <c:v>26.32041</c:v>
                </c:pt>
                <c:pt idx="187">
                  <c:v>26.34041</c:v>
                </c:pt>
                <c:pt idx="188">
                  <c:v>26.36041</c:v>
                </c:pt>
                <c:pt idx="189">
                  <c:v>26.38041</c:v>
                </c:pt>
                <c:pt idx="190">
                  <c:v>26.40041</c:v>
                </c:pt>
                <c:pt idx="191">
                  <c:v>26.42041</c:v>
                </c:pt>
                <c:pt idx="192">
                  <c:v>26.44041</c:v>
                </c:pt>
                <c:pt idx="193">
                  <c:v>26.46041</c:v>
                </c:pt>
                <c:pt idx="194">
                  <c:v>26.48042</c:v>
                </c:pt>
                <c:pt idx="195">
                  <c:v>26.50042</c:v>
                </c:pt>
                <c:pt idx="196">
                  <c:v>26.52042</c:v>
                </c:pt>
                <c:pt idx="197">
                  <c:v>26.54042</c:v>
                </c:pt>
                <c:pt idx="198">
                  <c:v>26.56042</c:v>
                </c:pt>
                <c:pt idx="199">
                  <c:v>26.58042</c:v>
                </c:pt>
                <c:pt idx="200">
                  <c:v>26.60042</c:v>
                </c:pt>
                <c:pt idx="201">
                  <c:v>26.62042</c:v>
                </c:pt>
                <c:pt idx="202">
                  <c:v>26.64042</c:v>
                </c:pt>
                <c:pt idx="203">
                  <c:v>26.66042</c:v>
                </c:pt>
                <c:pt idx="204">
                  <c:v>26.68042</c:v>
                </c:pt>
                <c:pt idx="205">
                  <c:v>26.70042</c:v>
                </c:pt>
                <c:pt idx="206">
                  <c:v>26.72042</c:v>
                </c:pt>
                <c:pt idx="207">
                  <c:v>26.74042</c:v>
                </c:pt>
                <c:pt idx="208">
                  <c:v>26.76042</c:v>
                </c:pt>
                <c:pt idx="209">
                  <c:v>26.78042</c:v>
                </c:pt>
                <c:pt idx="210">
                  <c:v>26.80042</c:v>
                </c:pt>
                <c:pt idx="211">
                  <c:v>26.82042</c:v>
                </c:pt>
                <c:pt idx="212">
                  <c:v>26.84042</c:v>
                </c:pt>
                <c:pt idx="213">
                  <c:v>26.86042</c:v>
                </c:pt>
                <c:pt idx="214">
                  <c:v>26.88042</c:v>
                </c:pt>
                <c:pt idx="215">
                  <c:v>26.90042</c:v>
                </c:pt>
                <c:pt idx="216">
                  <c:v>26.92043</c:v>
                </c:pt>
                <c:pt idx="217">
                  <c:v>26.94043</c:v>
                </c:pt>
                <c:pt idx="218">
                  <c:v>26.96043</c:v>
                </c:pt>
                <c:pt idx="219">
                  <c:v>26.98043</c:v>
                </c:pt>
                <c:pt idx="220">
                  <c:v>27.00043</c:v>
                </c:pt>
                <c:pt idx="221">
                  <c:v>27.02043</c:v>
                </c:pt>
                <c:pt idx="222">
                  <c:v>27.04043</c:v>
                </c:pt>
                <c:pt idx="223">
                  <c:v>27.06043</c:v>
                </c:pt>
                <c:pt idx="224">
                  <c:v>27.08043</c:v>
                </c:pt>
                <c:pt idx="225">
                  <c:v>27.10043</c:v>
                </c:pt>
                <c:pt idx="226">
                  <c:v>27.12043</c:v>
                </c:pt>
                <c:pt idx="227">
                  <c:v>27.14043</c:v>
                </c:pt>
                <c:pt idx="228">
                  <c:v>27.16043</c:v>
                </c:pt>
                <c:pt idx="229">
                  <c:v>27.18043</c:v>
                </c:pt>
                <c:pt idx="230">
                  <c:v>27.20043</c:v>
                </c:pt>
                <c:pt idx="231">
                  <c:v>27.22043</c:v>
                </c:pt>
                <c:pt idx="232">
                  <c:v>27.24043</c:v>
                </c:pt>
                <c:pt idx="233">
                  <c:v>27.26043</c:v>
                </c:pt>
                <c:pt idx="234">
                  <c:v>27.28043</c:v>
                </c:pt>
                <c:pt idx="235">
                  <c:v>27.30043</c:v>
                </c:pt>
                <c:pt idx="236">
                  <c:v>27.32043</c:v>
                </c:pt>
                <c:pt idx="237">
                  <c:v>27.34044</c:v>
                </c:pt>
                <c:pt idx="238">
                  <c:v>27.36044</c:v>
                </c:pt>
                <c:pt idx="239">
                  <c:v>27.38044</c:v>
                </c:pt>
                <c:pt idx="240">
                  <c:v>27.40044</c:v>
                </c:pt>
                <c:pt idx="241">
                  <c:v>27.42044</c:v>
                </c:pt>
                <c:pt idx="242">
                  <c:v>27.44044</c:v>
                </c:pt>
                <c:pt idx="243">
                  <c:v>27.46044</c:v>
                </c:pt>
                <c:pt idx="244">
                  <c:v>27.48044</c:v>
                </c:pt>
                <c:pt idx="245">
                  <c:v>27.50044</c:v>
                </c:pt>
                <c:pt idx="246">
                  <c:v>27.52044</c:v>
                </c:pt>
                <c:pt idx="247">
                  <c:v>27.54044</c:v>
                </c:pt>
                <c:pt idx="248">
                  <c:v>27.56044</c:v>
                </c:pt>
                <c:pt idx="249">
                  <c:v>27.58044</c:v>
                </c:pt>
                <c:pt idx="250">
                  <c:v>27.60044</c:v>
                </c:pt>
                <c:pt idx="251">
                  <c:v>27.62044</c:v>
                </c:pt>
                <c:pt idx="252">
                  <c:v>27.64044</c:v>
                </c:pt>
                <c:pt idx="253">
                  <c:v>27.66044</c:v>
                </c:pt>
                <c:pt idx="254">
                  <c:v>27.68044</c:v>
                </c:pt>
                <c:pt idx="255">
                  <c:v>27.70044</c:v>
                </c:pt>
                <c:pt idx="256">
                  <c:v>27.72044</c:v>
                </c:pt>
                <c:pt idx="257">
                  <c:v>27.74044</c:v>
                </c:pt>
                <c:pt idx="258">
                  <c:v>27.76044</c:v>
                </c:pt>
                <c:pt idx="259">
                  <c:v>27.78045</c:v>
                </c:pt>
                <c:pt idx="260">
                  <c:v>27.80045</c:v>
                </c:pt>
                <c:pt idx="261">
                  <c:v>27.82045</c:v>
                </c:pt>
                <c:pt idx="262">
                  <c:v>27.84045</c:v>
                </c:pt>
                <c:pt idx="263">
                  <c:v>27.86045</c:v>
                </c:pt>
                <c:pt idx="264">
                  <c:v>27.88045</c:v>
                </c:pt>
                <c:pt idx="265">
                  <c:v>27.90045</c:v>
                </c:pt>
                <c:pt idx="266">
                  <c:v>27.92045</c:v>
                </c:pt>
                <c:pt idx="267">
                  <c:v>27.94045</c:v>
                </c:pt>
                <c:pt idx="268">
                  <c:v>27.96045</c:v>
                </c:pt>
                <c:pt idx="269">
                  <c:v>27.98045</c:v>
                </c:pt>
                <c:pt idx="270">
                  <c:v>28.00045</c:v>
                </c:pt>
                <c:pt idx="271">
                  <c:v>28.02045</c:v>
                </c:pt>
                <c:pt idx="272">
                  <c:v>28.04045</c:v>
                </c:pt>
                <c:pt idx="273">
                  <c:v>28.06045</c:v>
                </c:pt>
                <c:pt idx="274">
                  <c:v>28.08045</c:v>
                </c:pt>
                <c:pt idx="275">
                  <c:v>28.10045</c:v>
                </c:pt>
                <c:pt idx="276">
                  <c:v>28.12045</c:v>
                </c:pt>
                <c:pt idx="277">
                  <c:v>28.14045</c:v>
                </c:pt>
                <c:pt idx="278">
                  <c:v>28.16045</c:v>
                </c:pt>
                <c:pt idx="279">
                  <c:v>28.18045</c:v>
                </c:pt>
                <c:pt idx="280">
                  <c:v>28.20045</c:v>
                </c:pt>
                <c:pt idx="281">
                  <c:v>28.22046</c:v>
                </c:pt>
                <c:pt idx="282">
                  <c:v>28.24046</c:v>
                </c:pt>
                <c:pt idx="283">
                  <c:v>28.26046</c:v>
                </c:pt>
                <c:pt idx="284">
                  <c:v>28.28046</c:v>
                </c:pt>
                <c:pt idx="285">
                  <c:v>28.30046</c:v>
                </c:pt>
                <c:pt idx="286">
                  <c:v>28.32046</c:v>
                </c:pt>
                <c:pt idx="287">
                  <c:v>28.34046</c:v>
                </c:pt>
                <c:pt idx="288">
                  <c:v>28.36046</c:v>
                </c:pt>
                <c:pt idx="289">
                  <c:v>28.38046</c:v>
                </c:pt>
                <c:pt idx="290">
                  <c:v>28.40046</c:v>
                </c:pt>
                <c:pt idx="291">
                  <c:v>28.42046</c:v>
                </c:pt>
                <c:pt idx="292">
                  <c:v>28.44046</c:v>
                </c:pt>
                <c:pt idx="293">
                  <c:v>28.46046</c:v>
                </c:pt>
                <c:pt idx="294">
                  <c:v>28.48046</c:v>
                </c:pt>
                <c:pt idx="295">
                  <c:v>28.50046</c:v>
                </c:pt>
                <c:pt idx="296">
                  <c:v>28.52046</c:v>
                </c:pt>
                <c:pt idx="297">
                  <c:v>28.54046</c:v>
                </c:pt>
                <c:pt idx="298">
                  <c:v>28.56046</c:v>
                </c:pt>
                <c:pt idx="299">
                  <c:v>28.58046</c:v>
                </c:pt>
                <c:pt idx="300">
                  <c:v>28.60046</c:v>
                </c:pt>
                <c:pt idx="301">
                  <c:v>28.62046</c:v>
                </c:pt>
                <c:pt idx="302">
                  <c:v>28.64046</c:v>
                </c:pt>
                <c:pt idx="303">
                  <c:v>28.66047</c:v>
                </c:pt>
                <c:pt idx="304">
                  <c:v>28.68047</c:v>
                </c:pt>
                <c:pt idx="305">
                  <c:v>28.70047</c:v>
                </c:pt>
                <c:pt idx="306">
                  <c:v>28.72047</c:v>
                </c:pt>
                <c:pt idx="307">
                  <c:v>28.74047</c:v>
                </c:pt>
                <c:pt idx="308">
                  <c:v>28.76047</c:v>
                </c:pt>
                <c:pt idx="309">
                  <c:v>28.78047</c:v>
                </c:pt>
                <c:pt idx="310">
                  <c:v>28.80047</c:v>
                </c:pt>
                <c:pt idx="311">
                  <c:v>28.82047</c:v>
                </c:pt>
                <c:pt idx="312">
                  <c:v>28.84047</c:v>
                </c:pt>
                <c:pt idx="313">
                  <c:v>28.86047</c:v>
                </c:pt>
                <c:pt idx="314">
                  <c:v>28.88047</c:v>
                </c:pt>
                <c:pt idx="315">
                  <c:v>28.90047</c:v>
                </c:pt>
                <c:pt idx="316">
                  <c:v>28.92047</c:v>
                </c:pt>
                <c:pt idx="317">
                  <c:v>28.94047</c:v>
                </c:pt>
                <c:pt idx="318">
                  <c:v>28.96047</c:v>
                </c:pt>
                <c:pt idx="319">
                  <c:v>28.98047</c:v>
                </c:pt>
                <c:pt idx="320">
                  <c:v>29.00047</c:v>
                </c:pt>
                <c:pt idx="321">
                  <c:v>29.02047</c:v>
                </c:pt>
                <c:pt idx="322">
                  <c:v>29.04047</c:v>
                </c:pt>
                <c:pt idx="323">
                  <c:v>29.06047</c:v>
                </c:pt>
                <c:pt idx="324">
                  <c:v>29.08047</c:v>
                </c:pt>
                <c:pt idx="325">
                  <c:v>29.10048</c:v>
                </c:pt>
                <c:pt idx="326">
                  <c:v>29.12048</c:v>
                </c:pt>
                <c:pt idx="327">
                  <c:v>29.14048</c:v>
                </c:pt>
                <c:pt idx="328">
                  <c:v>29.16048</c:v>
                </c:pt>
                <c:pt idx="329">
                  <c:v>29.18048</c:v>
                </c:pt>
                <c:pt idx="330">
                  <c:v>29.20048</c:v>
                </c:pt>
                <c:pt idx="331">
                  <c:v>29.22048</c:v>
                </c:pt>
                <c:pt idx="332">
                  <c:v>29.24048</c:v>
                </c:pt>
                <c:pt idx="333">
                  <c:v>29.26048</c:v>
                </c:pt>
                <c:pt idx="334">
                  <c:v>29.28048</c:v>
                </c:pt>
                <c:pt idx="335">
                  <c:v>29.30048</c:v>
                </c:pt>
                <c:pt idx="336">
                  <c:v>29.32048</c:v>
                </c:pt>
                <c:pt idx="337">
                  <c:v>29.34048</c:v>
                </c:pt>
                <c:pt idx="338">
                  <c:v>29.36048</c:v>
                </c:pt>
                <c:pt idx="339">
                  <c:v>29.38048</c:v>
                </c:pt>
                <c:pt idx="340">
                  <c:v>29.40048</c:v>
                </c:pt>
                <c:pt idx="341">
                  <c:v>29.42048</c:v>
                </c:pt>
                <c:pt idx="342">
                  <c:v>29.44048</c:v>
                </c:pt>
                <c:pt idx="343">
                  <c:v>29.46048</c:v>
                </c:pt>
                <c:pt idx="344">
                  <c:v>29.48048</c:v>
                </c:pt>
                <c:pt idx="345">
                  <c:v>29.50048</c:v>
                </c:pt>
                <c:pt idx="346">
                  <c:v>29.52048</c:v>
                </c:pt>
                <c:pt idx="347">
                  <c:v>29.54049</c:v>
                </c:pt>
                <c:pt idx="348">
                  <c:v>29.56049</c:v>
                </c:pt>
                <c:pt idx="349">
                  <c:v>29.58049</c:v>
                </c:pt>
                <c:pt idx="350">
                  <c:v>29.60049</c:v>
                </c:pt>
                <c:pt idx="351">
                  <c:v>29.62049</c:v>
                </c:pt>
                <c:pt idx="352">
                  <c:v>29.64049</c:v>
                </c:pt>
                <c:pt idx="353">
                  <c:v>29.66049</c:v>
                </c:pt>
                <c:pt idx="354">
                  <c:v>29.68049</c:v>
                </c:pt>
                <c:pt idx="355">
                  <c:v>29.70049</c:v>
                </c:pt>
                <c:pt idx="356">
                  <c:v>29.72049</c:v>
                </c:pt>
                <c:pt idx="357">
                  <c:v>29.74049</c:v>
                </c:pt>
                <c:pt idx="358">
                  <c:v>29.76049</c:v>
                </c:pt>
                <c:pt idx="359">
                  <c:v>29.78049</c:v>
                </c:pt>
                <c:pt idx="360">
                  <c:v>29.80049</c:v>
                </c:pt>
                <c:pt idx="361">
                  <c:v>29.82049</c:v>
                </c:pt>
                <c:pt idx="362">
                  <c:v>29.84049</c:v>
                </c:pt>
                <c:pt idx="363">
                  <c:v>29.86049</c:v>
                </c:pt>
                <c:pt idx="364">
                  <c:v>29.88049</c:v>
                </c:pt>
                <c:pt idx="365">
                  <c:v>29.90049</c:v>
                </c:pt>
                <c:pt idx="366">
                  <c:v>29.92049</c:v>
                </c:pt>
                <c:pt idx="367">
                  <c:v>29.94049</c:v>
                </c:pt>
                <c:pt idx="368">
                  <c:v>29.96049</c:v>
                </c:pt>
                <c:pt idx="369">
                  <c:v>29.9805</c:v>
                </c:pt>
                <c:pt idx="370">
                  <c:v>30.0005</c:v>
                </c:pt>
                <c:pt idx="371">
                  <c:v>30.0205</c:v>
                </c:pt>
                <c:pt idx="372">
                  <c:v>30.0405</c:v>
                </c:pt>
                <c:pt idx="373">
                  <c:v>30.0605</c:v>
                </c:pt>
                <c:pt idx="374">
                  <c:v>30.0805</c:v>
                </c:pt>
                <c:pt idx="375">
                  <c:v>30.1005</c:v>
                </c:pt>
                <c:pt idx="376">
                  <c:v>30.1205</c:v>
                </c:pt>
                <c:pt idx="377">
                  <c:v>30.1405</c:v>
                </c:pt>
                <c:pt idx="378">
                  <c:v>30.1605</c:v>
                </c:pt>
                <c:pt idx="379">
                  <c:v>30.1805</c:v>
                </c:pt>
                <c:pt idx="380">
                  <c:v>30.2005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time_series_cube_2!$D$2:$D$382</c15:sqref>
                  </c15:fullRef>
                </c:ext>
              </c:extLst>
              <c:f>time_series_cube_2!$D$3:$D$382</c:f>
              <c:numCache>
                <c:formatCode>General</c:formatCode>
                <c:ptCount val="380"/>
                <c:pt idx="0">
                  <c:v>-2.13</c:v>
                </c:pt>
                <c:pt idx="1">
                  <c:v>-2.13</c:v>
                </c:pt>
                <c:pt idx="2">
                  <c:v>-2.13</c:v>
                </c:pt>
                <c:pt idx="3">
                  <c:v>-2.13</c:v>
                </c:pt>
                <c:pt idx="4">
                  <c:v>-2.13</c:v>
                </c:pt>
                <c:pt idx="5">
                  <c:v>-2.13</c:v>
                </c:pt>
                <c:pt idx="6">
                  <c:v>-2.13</c:v>
                </c:pt>
                <c:pt idx="7">
                  <c:v>-2.13</c:v>
                </c:pt>
                <c:pt idx="8">
                  <c:v>-2.13</c:v>
                </c:pt>
                <c:pt idx="9">
                  <c:v>-2.13</c:v>
                </c:pt>
                <c:pt idx="10">
                  <c:v>-2.13</c:v>
                </c:pt>
                <c:pt idx="11">
                  <c:v>-2.13</c:v>
                </c:pt>
                <c:pt idx="12">
                  <c:v>-2.13</c:v>
                </c:pt>
                <c:pt idx="13">
                  <c:v>-2.13</c:v>
                </c:pt>
                <c:pt idx="14">
                  <c:v>-2.13</c:v>
                </c:pt>
                <c:pt idx="15">
                  <c:v>-2.13</c:v>
                </c:pt>
                <c:pt idx="16">
                  <c:v>-2.13</c:v>
                </c:pt>
                <c:pt idx="17">
                  <c:v>-2.13</c:v>
                </c:pt>
                <c:pt idx="18">
                  <c:v>-2.13</c:v>
                </c:pt>
                <c:pt idx="19">
                  <c:v>-2.13</c:v>
                </c:pt>
                <c:pt idx="20">
                  <c:v>-2.13</c:v>
                </c:pt>
                <c:pt idx="21">
                  <c:v>-2.13</c:v>
                </c:pt>
                <c:pt idx="22">
                  <c:v>-2.13</c:v>
                </c:pt>
                <c:pt idx="23">
                  <c:v>-2.13</c:v>
                </c:pt>
                <c:pt idx="24">
                  <c:v>-2.13</c:v>
                </c:pt>
                <c:pt idx="25">
                  <c:v>-2.13</c:v>
                </c:pt>
                <c:pt idx="26">
                  <c:v>-2.13</c:v>
                </c:pt>
                <c:pt idx="27">
                  <c:v>-2.13</c:v>
                </c:pt>
                <c:pt idx="28">
                  <c:v>-2.13</c:v>
                </c:pt>
                <c:pt idx="29">
                  <c:v>-2.13</c:v>
                </c:pt>
                <c:pt idx="30">
                  <c:v>-2.13</c:v>
                </c:pt>
                <c:pt idx="31">
                  <c:v>-2.13</c:v>
                </c:pt>
                <c:pt idx="32">
                  <c:v>-2.13</c:v>
                </c:pt>
                <c:pt idx="33">
                  <c:v>-2.13</c:v>
                </c:pt>
                <c:pt idx="34">
                  <c:v>-2.13</c:v>
                </c:pt>
                <c:pt idx="35">
                  <c:v>-2.13</c:v>
                </c:pt>
                <c:pt idx="36">
                  <c:v>-2.13</c:v>
                </c:pt>
                <c:pt idx="37">
                  <c:v>-2.13</c:v>
                </c:pt>
                <c:pt idx="38">
                  <c:v>-2.13</c:v>
                </c:pt>
                <c:pt idx="39">
                  <c:v>-2.13</c:v>
                </c:pt>
                <c:pt idx="40">
                  <c:v>-2.13</c:v>
                </c:pt>
                <c:pt idx="41">
                  <c:v>-2.13</c:v>
                </c:pt>
                <c:pt idx="42">
                  <c:v>-2.13</c:v>
                </c:pt>
                <c:pt idx="43">
                  <c:v>-2.13</c:v>
                </c:pt>
                <c:pt idx="44">
                  <c:v>-2.13</c:v>
                </c:pt>
                <c:pt idx="45">
                  <c:v>-2.13</c:v>
                </c:pt>
                <c:pt idx="46">
                  <c:v>-2.13</c:v>
                </c:pt>
                <c:pt idx="47">
                  <c:v>-2.13</c:v>
                </c:pt>
                <c:pt idx="48">
                  <c:v>-2.13</c:v>
                </c:pt>
                <c:pt idx="49">
                  <c:v>-2.13</c:v>
                </c:pt>
                <c:pt idx="50">
                  <c:v>-2.13</c:v>
                </c:pt>
                <c:pt idx="51">
                  <c:v>-2.13</c:v>
                </c:pt>
                <c:pt idx="52">
                  <c:v>-2.13</c:v>
                </c:pt>
                <c:pt idx="53">
                  <c:v>-2.13</c:v>
                </c:pt>
                <c:pt idx="54">
                  <c:v>-2.13</c:v>
                </c:pt>
                <c:pt idx="55">
                  <c:v>-2.13</c:v>
                </c:pt>
                <c:pt idx="56">
                  <c:v>-2.13</c:v>
                </c:pt>
                <c:pt idx="57">
                  <c:v>-2.13</c:v>
                </c:pt>
                <c:pt idx="58">
                  <c:v>-2.13</c:v>
                </c:pt>
                <c:pt idx="59">
                  <c:v>-2.13</c:v>
                </c:pt>
                <c:pt idx="60">
                  <c:v>-2.13</c:v>
                </c:pt>
                <c:pt idx="61">
                  <c:v>-2.13</c:v>
                </c:pt>
                <c:pt idx="62">
                  <c:v>-2.13</c:v>
                </c:pt>
                <c:pt idx="63">
                  <c:v>-2.13</c:v>
                </c:pt>
                <c:pt idx="64">
                  <c:v>-2.13</c:v>
                </c:pt>
                <c:pt idx="65">
                  <c:v>-2.13</c:v>
                </c:pt>
                <c:pt idx="66">
                  <c:v>-2.13</c:v>
                </c:pt>
                <c:pt idx="67">
                  <c:v>-2.13</c:v>
                </c:pt>
                <c:pt idx="68">
                  <c:v>-2.13</c:v>
                </c:pt>
                <c:pt idx="69">
                  <c:v>-2.13</c:v>
                </c:pt>
                <c:pt idx="70">
                  <c:v>-2.13</c:v>
                </c:pt>
                <c:pt idx="71">
                  <c:v>-2.13</c:v>
                </c:pt>
                <c:pt idx="72">
                  <c:v>-2.13</c:v>
                </c:pt>
                <c:pt idx="73">
                  <c:v>-2.13</c:v>
                </c:pt>
                <c:pt idx="74">
                  <c:v>-2.13</c:v>
                </c:pt>
                <c:pt idx="75">
                  <c:v>-2.13</c:v>
                </c:pt>
                <c:pt idx="76">
                  <c:v>-2.13</c:v>
                </c:pt>
                <c:pt idx="77">
                  <c:v>-2.13</c:v>
                </c:pt>
                <c:pt idx="78">
                  <c:v>-2.13</c:v>
                </c:pt>
                <c:pt idx="79">
                  <c:v>-2.13</c:v>
                </c:pt>
                <c:pt idx="80">
                  <c:v>-2.13</c:v>
                </c:pt>
                <c:pt idx="81">
                  <c:v>-2.13</c:v>
                </c:pt>
                <c:pt idx="82">
                  <c:v>-2.13</c:v>
                </c:pt>
                <c:pt idx="83">
                  <c:v>-2.13</c:v>
                </c:pt>
                <c:pt idx="84">
                  <c:v>-2.13</c:v>
                </c:pt>
                <c:pt idx="85">
                  <c:v>-2.13</c:v>
                </c:pt>
                <c:pt idx="86">
                  <c:v>-2.13</c:v>
                </c:pt>
                <c:pt idx="87">
                  <c:v>-2.13</c:v>
                </c:pt>
                <c:pt idx="88">
                  <c:v>-2.13</c:v>
                </c:pt>
                <c:pt idx="89">
                  <c:v>-2.13</c:v>
                </c:pt>
                <c:pt idx="90">
                  <c:v>-2.13</c:v>
                </c:pt>
                <c:pt idx="91">
                  <c:v>-2.13</c:v>
                </c:pt>
                <c:pt idx="92">
                  <c:v>-2.13</c:v>
                </c:pt>
                <c:pt idx="93">
                  <c:v>-2.13</c:v>
                </c:pt>
                <c:pt idx="94">
                  <c:v>-2.13</c:v>
                </c:pt>
                <c:pt idx="95">
                  <c:v>-2.13</c:v>
                </c:pt>
                <c:pt idx="96">
                  <c:v>-2.13</c:v>
                </c:pt>
                <c:pt idx="97">
                  <c:v>-2.13</c:v>
                </c:pt>
                <c:pt idx="98">
                  <c:v>-2.13</c:v>
                </c:pt>
                <c:pt idx="99">
                  <c:v>-2.13</c:v>
                </c:pt>
                <c:pt idx="100">
                  <c:v>-2.13</c:v>
                </c:pt>
                <c:pt idx="101">
                  <c:v>-2.13</c:v>
                </c:pt>
                <c:pt idx="102">
                  <c:v>-2.13</c:v>
                </c:pt>
                <c:pt idx="103">
                  <c:v>-2.13</c:v>
                </c:pt>
                <c:pt idx="104">
                  <c:v>-2.13</c:v>
                </c:pt>
                <c:pt idx="105">
                  <c:v>-2.13</c:v>
                </c:pt>
                <c:pt idx="106">
                  <c:v>-2.13</c:v>
                </c:pt>
                <c:pt idx="107">
                  <c:v>-2.13</c:v>
                </c:pt>
                <c:pt idx="108">
                  <c:v>-2.13</c:v>
                </c:pt>
                <c:pt idx="109">
                  <c:v>-2.13</c:v>
                </c:pt>
                <c:pt idx="110">
                  <c:v>-2.13</c:v>
                </c:pt>
                <c:pt idx="111">
                  <c:v>-2.13</c:v>
                </c:pt>
                <c:pt idx="112">
                  <c:v>-2.13</c:v>
                </c:pt>
                <c:pt idx="113">
                  <c:v>-2.13</c:v>
                </c:pt>
                <c:pt idx="114">
                  <c:v>-2.13</c:v>
                </c:pt>
                <c:pt idx="115">
                  <c:v>-2.13</c:v>
                </c:pt>
                <c:pt idx="116">
                  <c:v>-2.13</c:v>
                </c:pt>
                <c:pt idx="117">
                  <c:v>-2.13</c:v>
                </c:pt>
                <c:pt idx="118">
                  <c:v>-2.13</c:v>
                </c:pt>
                <c:pt idx="119">
                  <c:v>-2.13</c:v>
                </c:pt>
                <c:pt idx="120">
                  <c:v>-2.13</c:v>
                </c:pt>
                <c:pt idx="121">
                  <c:v>-2.13</c:v>
                </c:pt>
                <c:pt idx="122">
                  <c:v>-2.13</c:v>
                </c:pt>
                <c:pt idx="123">
                  <c:v>-2.13</c:v>
                </c:pt>
                <c:pt idx="124">
                  <c:v>-2.13</c:v>
                </c:pt>
                <c:pt idx="125">
                  <c:v>-2.13</c:v>
                </c:pt>
                <c:pt idx="126">
                  <c:v>-2.13</c:v>
                </c:pt>
                <c:pt idx="127">
                  <c:v>-2.13</c:v>
                </c:pt>
                <c:pt idx="128">
                  <c:v>-2.13</c:v>
                </c:pt>
                <c:pt idx="129">
                  <c:v>-2.13</c:v>
                </c:pt>
                <c:pt idx="130">
                  <c:v>-2.13</c:v>
                </c:pt>
                <c:pt idx="131">
                  <c:v>-2.13</c:v>
                </c:pt>
                <c:pt idx="132">
                  <c:v>-2.13</c:v>
                </c:pt>
                <c:pt idx="133">
                  <c:v>-2.13</c:v>
                </c:pt>
                <c:pt idx="134">
                  <c:v>-2.13</c:v>
                </c:pt>
                <c:pt idx="135">
                  <c:v>-2.13</c:v>
                </c:pt>
                <c:pt idx="136">
                  <c:v>-2.13</c:v>
                </c:pt>
                <c:pt idx="137">
                  <c:v>-2.13</c:v>
                </c:pt>
                <c:pt idx="138">
                  <c:v>-2.13</c:v>
                </c:pt>
                <c:pt idx="139">
                  <c:v>-2.13</c:v>
                </c:pt>
                <c:pt idx="140">
                  <c:v>-2.13</c:v>
                </c:pt>
                <c:pt idx="141">
                  <c:v>-2.13</c:v>
                </c:pt>
                <c:pt idx="142">
                  <c:v>-2.13</c:v>
                </c:pt>
                <c:pt idx="143">
                  <c:v>-2.13</c:v>
                </c:pt>
                <c:pt idx="144">
                  <c:v>-2.13</c:v>
                </c:pt>
                <c:pt idx="145">
                  <c:v>-2.13</c:v>
                </c:pt>
                <c:pt idx="146">
                  <c:v>-2.13</c:v>
                </c:pt>
                <c:pt idx="147">
                  <c:v>-2.13</c:v>
                </c:pt>
                <c:pt idx="148">
                  <c:v>-2.13</c:v>
                </c:pt>
                <c:pt idx="149">
                  <c:v>-2.13</c:v>
                </c:pt>
                <c:pt idx="150">
                  <c:v>-2.13</c:v>
                </c:pt>
                <c:pt idx="151">
                  <c:v>-2.13</c:v>
                </c:pt>
                <c:pt idx="152">
                  <c:v>-2.13</c:v>
                </c:pt>
                <c:pt idx="153">
                  <c:v>-2.13</c:v>
                </c:pt>
                <c:pt idx="154">
                  <c:v>-2.13</c:v>
                </c:pt>
                <c:pt idx="155">
                  <c:v>-2.13</c:v>
                </c:pt>
                <c:pt idx="156">
                  <c:v>-2.13</c:v>
                </c:pt>
                <c:pt idx="157">
                  <c:v>-2.13</c:v>
                </c:pt>
                <c:pt idx="158">
                  <c:v>-2.13</c:v>
                </c:pt>
                <c:pt idx="159">
                  <c:v>-2.13</c:v>
                </c:pt>
                <c:pt idx="160">
                  <c:v>-2.13</c:v>
                </c:pt>
                <c:pt idx="161">
                  <c:v>-2.13</c:v>
                </c:pt>
                <c:pt idx="162">
                  <c:v>-2.13</c:v>
                </c:pt>
                <c:pt idx="163">
                  <c:v>-2.13</c:v>
                </c:pt>
                <c:pt idx="164">
                  <c:v>-2.13</c:v>
                </c:pt>
                <c:pt idx="165">
                  <c:v>-2.13</c:v>
                </c:pt>
                <c:pt idx="166">
                  <c:v>-2.13</c:v>
                </c:pt>
                <c:pt idx="167">
                  <c:v>-2.13</c:v>
                </c:pt>
                <c:pt idx="168">
                  <c:v>-2.13</c:v>
                </c:pt>
                <c:pt idx="169">
                  <c:v>-2.13</c:v>
                </c:pt>
                <c:pt idx="170">
                  <c:v>-2.13</c:v>
                </c:pt>
                <c:pt idx="171">
                  <c:v>-2.13</c:v>
                </c:pt>
                <c:pt idx="172">
                  <c:v>-2.13</c:v>
                </c:pt>
                <c:pt idx="173">
                  <c:v>-2.13</c:v>
                </c:pt>
                <c:pt idx="174">
                  <c:v>-2.13</c:v>
                </c:pt>
                <c:pt idx="175">
                  <c:v>-2.13</c:v>
                </c:pt>
                <c:pt idx="176">
                  <c:v>-2.13</c:v>
                </c:pt>
                <c:pt idx="177">
                  <c:v>-2.13</c:v>
                </c:pt>
                <c:pt idx="178">
                  <c:v>-2.13</c:v>
                </c:pt>
                <c:pt idx="179">
                  <c:v>-2.13</c:v>
                </c:pt>
                <c:pt idx="180">
                  <c:v>-2.13</c:v>
                </c:pt>
                <c:pt idx="181">
                  <c:v>-2.13</c:v>
                </c:pt>
                <c:pt idx="182">
                  <c:v>-2.13</c:v>
                </c:pt>
                <c:pt idx="183">
                  <c:v>-2.13</c:v>
                </c:pt>
                <c:pt idx="184">
                  <c:v>-2.13</c:v>
                </c:pt>
                <c:pt idx="185">
                  <c:v>-2.13</c:v>
                </c:pt>
                <c:pt idx="186">
                  <c:v>-2.13</c:v>
                </c:pt>
                <c:pt idx="187">
                  <c:v>-2.13</c:v>
                </c:pt>
                <c:pt idx="188">
                  <c:v>-2.13</c:v>
                </c:pt>
                <c:pt idx="189">
                  <c:v>-2.13</c:v>
                </c:pt>
                <c:pt idx="190">
                  <c:v>-2.13</c:v>
                </c:pt>
                <c:pt idx="191">
                  <c:v>-2.13</c:v>
                </c:pt>
                <c:pt idx="192">
                  <c:v>-2.13</c:v>
                </c:pt>
                <c:pt idx="193">
                  <c:v>-2.13</c:v>
                </c:pt>
                <c:pt idx="194">
                  <c:v>-2.13</c:v>
                </c:pt>
                <c:pt idx="195">
                  <c:v>-2.13</c:v>
                </c:pt>
                <c:pt idx="196">
                  <c:v>-2.13</c:v>
                </c:pt>
                <c:pt idx="197">
                  <c:v>-2.13</c:v>
                </c:pt>
                <c:pt idx="198">
                  <c:v>-2.13</c:v>
                </c:pt>
                <c:pt idx="199">
                  <c:v>-2.13</c:v>
                </c:pt>
                <c:pt idx="200">
                  <c:v>-2.13</c:v>
                </c:pt>
                <c:pt idx="201">
                  <c:v>-2.13</c:v>
                </c:pt>
                <c:pt idx="202">
                  <c:v>-2.13</c:v>
                </c:pt>
                <c:pt idx="203">
                  <c:v>-2.13</c:v>
                </c:pt>
                <c:pt idx="204">
                  <c:v>-2.13</c:v>
                </c:pt>
                <c:pt idx="205">
                  <c:v>-2.13</c:v>
                </c:pt>
                <c:pt idx="206">
                  <c:v>-2.13</c:v>
                </c:pt>
                <c:pt idx="207">
                  <c:v>-2.13</c:v>
                </c:pt>
                <c:pt idx="208">
                  <c:v>-2.13</c:v>
                </c:pt>
                <c:pt idx="209">
                  <c:v>-2.13</c:v>
                </c:pt>
                <c:pt idx="210">
                  <c:v>-2.13</c:v>
                </c:pt>
                <c:pt idx="211">
                  <c:v>-2.13</c:v>
                </c:pt>
                <c:pt idx="212">
                  <c:v>-2.13</c:v>
                </c:pt>
                <c:pt idx="213">
                  <c:v>-2.13</c:v>
                </c:pt>
                <c:pt idx="214">
                  <c:v>-2.13</c:v>
                </c:pt>
                <c:pt idx="215">
                  <c:v>-2.13</c:v>
                </c:pt>
                <c:pt idx="216">
                  <c:v>-2.13</c:v>
                </c:pt>
                <c:pt idx="217">
                  <c:v>-2.13</c:v>
                </c:pt>
                <c:pt idx="218">
                  <c:v>-2.13</c:v>
                </c:pt>
                <c:pt idx="219">
                  <c:v>-2.13</c:v>
                </c:pt>
                <c:pt idx="220">
                  <c:v>-2.13</c:v>
                </c:pt>
                <c:pt idx="221">
                  <c:v>-2.13</c:v>
                </c:pt>
                <c:pt idx="222">
                  <c:v>-2.13</c:v>
                </c:pt>
                <c:pt idx="223">
                  <c:v>-2.13</c:v>
                </c:pt>
                <c:pt idx="224">
                  <c:v>-2.13</c:v>
                </c:pt>
                <c:pt idx="225">
                  <c:v>-2.13</c:v>
                </c:pt>
                <c:pt idx="226">
                  <c:v>-2.13</c:v>
                </c:pt>
                <c:pt idx="227">
                  <c:v>-2.13</c:v>
                </c:pt>
                <c:pt idx="228">
                  <c:v>-2.13</c:v>
                </c:pt>
                <c:pt idx="229">
                  <c:v>-2.13</c:v>
                </c:pt>
                <c:pt idx="230">
                  <c:v>-2.13</c:v>
                </c:pt>
                <c:pt idx="231">
                  <c:v>-2.13</c:v>
                </c:pt>
                <c:pt idx="232">
                  <c:v>-2.13</c:v>
                </c:pt>
                <c:pt idx="233">
                  <c:v>-2.13</c:v>
                </c:pt>
                <c:pt idx="234">
                  <c:v>-2.13</c:v>
                </c:pt>
                <c:pt idx="235">
                  <c:v>-2.13</c:v>
                </c:pt>
                <c:pt idx="236">
                  <c:v>-2.13</c:v>
                </c:pt>
                <c:pt idx="237">
                  <c:v>-2.13</c:v>
                </c:pt>
                <c:pt idx="238">
                  <c:v>-2.13</c:v>
                </c:pt>
                <c:pt idx="239">
                  <c:v>-2.13</c:v>
                </c:pt>
                <c:pt idx="240">
                  <c:v>-2.13</c:v>
                </c:pt>
                <c:pt idx="241">
                  <c:v>-2.13</c:v>
                </c:pt>
                <c:pt idx="242">
                  <c:v>-2.13</c:v>
                </c:pt>
                <c:pt idx="243">
                  <c:v>-2.13</c:v>
                </c:pt>
                <c:pt idx="244">
                  <c:v>-2.13</c:v>
                </c:pt>
                <c:pt idx="245">
                  <c:v>-2.13</c:v>
                </c:pt>
                <c:pt idx="246">
                  <c:v>-2.13</c:v>
                </c:pt>
                <c:pt idx="247">
                  <c:v>-2.13</c:v>
                </c:pt>
                <c:pt idx="248">
                  <c:v>-2.13</c:v>
                </c:pt>
                <c:pt idx="249">
                  <c:v>-2.13</c:v>
                </c:pt>
                <c:pt idx="250">
                  <c:v>-2.13</c:v>
                </c:pt>
                <c:pt idx="251">
                  <c:v>-2.13</c:v>
                </c:pt>
                <c:pt idx="252">
                  <c:v>-2.13</c:v>
                </c:pt>
                <c:pt idx="253">
                  <c:v>-2.13</c:v>
                </c:pt>
                <c:pt idx="254">
                  <c:v>-2.13</c:v>
                </c:pt>
                <c:pt idx="255">
                  <c:v>-2.13</c:v>
                </c:pt>
                <c:pt idx="256">
                  <c:v>-2.13</c:v>
                </c:pt>
                <c:pt idx="257">
                  <c:v>-2.13</c:v>
                </c:pt>
                <c:pt idx="258">
                  <c:v>-2.13</c:v>
                </c:pt>
                <c:pt idx="259">
                  <c:v>-2.13</c:v>
                </c:pt>
                <c:pt idx="260">
                  <c:v>-2.13</c:v>
                </c:pt>
                <c:pt idx="261">
                  <c:v>-2.13</c:v>
                </c:pt>
                <c:pt idx="262">
                  <c:v>-2.13</c:v>
                </c:pt>
                <c:pt idx="263">
                  <c:v>-2.13</c:v>
                </c:pt>
                <c:pt idx="264">
                  <c:v>-2.13</c:v>
                </c:pt>
                <c:pt idx="265">
                  <c:v>-2.13</c:v>
                </c:pt>
                <c:pt idx="266">
                  <c:v>-2.13</c:v>
                </c:pt>
                <c:pt idx="267">
                  <c:v>-2.13</c:v>
                </c:pt>
                <c:pt idx="268">
                  <c:v>-2.13</c:v>
                </c:pt>
                <c:pt idx="269">
                  <c:v>-2.13</c:v>
                </c:pt>
                <c:pt idx="270">
                  <c:v>-2.13</c:v>
                </c:pt>
                <c:pt idx="271">
                  <c:v>-2.13</c:v>
                </c:pt>
                <c:pt idx="272">
                  <c:v>-2.13</c:v>
                </c:pt>
                <c:pt idx="273">
                  <c:v>-2.13</c:v>
                </c:pt>
                <c:pt idx="274">
                  <c:v>-2.13</c:v>
                </c:pt>
                <c:pt idx="275">
                  <c:v>-2.13</c:v>
                </c:pt>
                <c:pt idx="276">
                  <c:v>-2.13</c:v>
                </c:pt>
                <c:pt idx="277">
                  <c:v>-2.13</c:v>
                </c:pt>
                <c:pt idx="278">
                  <c:v>-2.13</c:v>
                </c:pt>
                <c:pt idx="279">
                  <c:v>-2.13</c:v>
                </c:pt>
                <c:pt idx="280">
                  <c:v>-2.13</c:v>
                </c:pt>
                <c:pt idx="281">
                  <c:v>-2.13</c:v>
                </c:pt>
                <c:pt idx="282">
                  <c:v>-2.13</c:v>
                </c:pt>
                <c:pt idx="283">
                  <c:v>-2.13</c:v>
                </c:pt>
                <c:pt idx="284">
                  <c:v>-2.13</c:v>
                </c:pt>
                <c:pt idx="285">
                  <c:v>-2.13</c:v>
                </c:pt>
                <c:pt idx="286">
                  <c:v>-2.13</c:v>
                </c:pt>
                <c:pt idx="287">
                  <c:v>-2.13</c:v>
                </c:pt>
                <c:pt idx="288">
                  <c:v>-2.13</c:v>
                </c:pt>
                <c:pt idx="289">
                  <c:v>-2.13</c:v>
                </c:pt>
                <c:pt idx="290">
                  <c:v>-2.13</c:v>
                </c:pt>
                <c:pt idx="291">
                  <c:v>-2.13</c:v>
                </c:pt>
                <c:pt idx="292">
                  <c:v>-2.13</c:v>
                </c:pt>
                <c:pt idx="293">
                  <c:v>-2.13</c:v>
                </c:pt>
                <c:pt idx="294">
                  <c:v>-2.13</c:v>
                </c:pt>
                <c:pt idx="295">
                  <c:v>-2.13</c:v>
                </c:pt>
                <c:pt idx="296">
                  <c:v>-2.13</c:v>
                </c:pt>
                <c:pt idx="297">
                  <c:v>-2.13</c:v>
                </c:pt>
                <c:pt idx="298">
                  <c:v>-2.13</c:v>
                </c:pt>
                <c:pt idx="299">
                  <c:v>-2.13</c:v>
                </c:pt>
                <c:pt idx="300">
                  <c:v>-2.13</c:v>
                </c:pt>
                <c:pt idx="301">
                  <c:v>-2.13</c:v>
                </c:pt>
                <c:pt idx="302">
                  <c:v>-2.13</c:v>
                </c:pt>
                <c:pt idx="303">
                  <c:v>-2.13</c:v>
                </c:pt>
                <c:pt idx="304">
                  <c:v>-2.13</c:v>
                </c:pt>
                <c:pt idx="305">
                  <c:v>-2.13</c:v>
                </c:pt>
                <c:pt idx="306">
                  <c:v>-2.13</c:v>
                </c:pt>
                <c:pt idx="307">
                  <c:v>-2.13</c:v>
                </c:pt>
                <c:pt idx="308">
                  <c:v>-2.13</c:v>
                </c:pt>
                <c:pt idx="309">
                  <c:v>-2.13</c:v>
                </c:pt>
                <c:pt idx="310">
                  <c:v>-2.13</c:v>
                </c:pt>
                <c:pt idx="311">
                  <c:v>-2.13</c:v>
                </c:pt>
                <c:pt idx="312">
                  <c:v>-2.13</c:v>
                </c:pt>
                <c:pt idx="313">
                  <c:v>-2.13</c:v>
                </c:pt>
                <c:pt idx="314">
                  <c:v>-2.13</c:v>
                </c:pt>
                <c:pt idx="315">
                  <c:v>-2.13</c:v>
                </c:pt>
                <c:pt idx="316">
                  <c:v>-2.13</c:v>
                </c:pt>
                <c:pt idx="317">
                  <c:v>-2.13</c:v>
                </c:pt>
                <c:pt idx="318">
                  <c:v>-2.13</c:v>
                </c:pt>
                <c:pt idx="319">
                  <c:v>-2.13</c:v>
                </c:pt>
                <c:pt idx="320">
                  <c:v>-2.13</c:v>
                </c:pt>
                <c:pt idx="321">
                  <c:v>-2.13</c:v>
                </c:pt>
                <c:pt idx="322">
                  <c:v>-2.13</c:v>
                </c:pt>
                <c:pt idx="323">
                  <c:v>-2.13</c:v>
                </c:pt>
                <c:pt idx="324">
                  <c:v>-2.13</c:v>
                </c:pt>
                <c:pt idx="325">
                  <c:v>-2.13</c:v>
                </c:pt>
                <c:pt idx="326">
                  <c:v>-2.13</c:v>
                </c:pt>
                <c:pt idx="327">
                  <c:v>-2.13</c:v>
                </c:pt>
                <c:pt idx="328">
                  <c:v>-2.13</c:v>
                </c:pt>
                <c:pt idx="329">
                  <c:v>-2.13</c:v>
                </c:pt>
                <c:pt idx="330">
                  <c:v>-2.13</c:v>
                </c:pt>
                <c:pt idx="331">
                  <c:v>-2.13</c:v>
                </c:pt>
                <c:pt idx="332">
                  <c:v>-2.13</c:v>
                </c:pt>
                <c:pt idx="333">
                  <c:v>-2.13</c:v>
                </c:pt>
                <c:pt idx="334">
                  <c:v>-2.13</c:v>
                </c:pt>
                <c:pt idx="335">
                  <c:v>-2.13</c:v>
                </c:pt>
                <c:pt idx="336">
                  <c:v>-2.13</c:v>
                </c:pt>
                <c:pt idx="337">
                  <c:v>-2.13</c:v>
                </c:pt>
                <c:pt idx="338">
                  <c:v>-2.13</c:v>
                </c:pt>
                <c:pt idx="339">
                  <c:v>-2.13</c:v>
                </c:pt>
                <c:pt idx="340">
                  <c:v>-2.13</c:v>
                </c:pt>
                <c:pt idx="341">
                  <c:v>-2.13</c:v>
                </c:pt>
                <c:pt idx="342">
                  <c:v>-2.13</c:v>
                </c:pt>
                <c:pt idx="343">
                  <c:v>-2.13</c:v>
                </c:pt>
                <c:pt idx="344">
                  <c:v>-2.13</c:v>
                </c:pt>
                <c:pt idx="345">
                  <c:v>-2.13</c:v>
                </c:pt>
                <c:pt idx="346">
                  <c:v>-2.13</c:v>
                </c:pt>
                <c:pt idx="347">
                  <c:v>-2.13</c:v>
                </c:pt>
                <c:pt idx="348">
                  <c:v>-2.13</c:v>
                </c:pt>
                <c:pt idx="349">
                  <c:v>-2.13</c:v>
                </c:pt>
                <c:pt idx="350">
                  <c:v>-2.13</c:v>
                </c:pt>
                <c:pt idx="351">
                  <c:v>-2.13</c:v>
                </c:pt>
                <c:pt idx="352">
                  <c:v>-2.13</c:v>
                </c:pt>
                <c:pt idx="353">
                  <c:v>-2.13</c:v>
                </c:pt>
                <c:pt idx="354">
                  <c:v>-2.13</c:v>
                </c:pt>
                <c:pt idx="355">
                  <c:v>-2.13</c:v>
                </c:pt>
                <c:pt idx="356">
                  <c:v>-2.13</c:v>
                </c:pt>
                <c:pt idx="357">
                  <c:v>-2.13</c:v>
                </c:pt>
                <c:pt idx="358">
                  <c:v>-2.13</c:v>
                </c:pt>
                <c:pt idx="359">
                  <c:v>-2.13</c:v>
                </c:pt>
                <c:pt idx="360">
                  <c:v>-2.13</c:v>
                </c:pt>
                <c:pt idx="361">
                  <c:v>-2.13</c:v>
                </c:pt>
                <c:pt idx="362">
                  <c:v>-2.13</c:v>
                </c:pt>
                <c:pt idx="363">
                  <c:v>-2.13</c:v>
                </c:pt>
                <c:pt idx="364">
                  <c:v>-2.13</c:v>
                </c:pt>
                <c:pt idx="365">
                  <c:v>-2.13</c:v>
                </c:pt>
                <c:pt idx="366">
                  <c:v>-2.13</c:v>
                </c:pt>
                <c:pt idx="367">
                  <c:v>-2.13</c:v>
                </c:pt>
                <c:pt idx="368">
                  <c:v>-2.13</c:v>
                </c:pt>
                <c:pt idx="369">
                  <c:v>-2.13</c:v>
                </c:pt>
                <c:pt idx="370">
                  <c:v>-2.13</c:v>
                </c:pt>
                <c:pt idx="371">
                  <c:v>-2.13</c:v>
                </c:pt>
                <c:pt idx="372">
                  <c:v>-2.13</c:v>
                </c:pt>
                <c:pt idx="373">
                  <c:v>-2.13</c:v>
                </c:pt>
                <c:pt idx="374">
                  <c:v>-2.13</c:v>
                </c:pt>
                <c:pt idx="375">
                  <c:v>-2.13</c:v>
                </c:pt>
                <c:pt idx="376">
                  <c:v>-2.13</c:v>
                </c:pt>
                <c:pt idx="377">
                  <c:v>-2.13</c:v>
                </c:pt>
                <c:pt idx="378">
                  <c:v>-2.13</c:v>
                </c:pt>
                <c:pt idx="379">
                  <c:v>-2.13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A-43AC-A9B4-473BE9E93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022128"/>
        <c:axId val="1082972704"/>
      </c:lineChart>
      <c:catAx>
        <c:axId val="100002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2972704"/>
        <c:crosses val="autoZero"/>
        <c:auto val="1"/>
        <c:lblAlgn val="ctr"/>
        <c:lblOffset val="100"/>
        <c:noMultiLvlLbl val="0"/>
      </c:catAx>
      <c:valAx>
        <c:axId val="10829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002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time_series_cube_2!$E$1</c:f>
              <c:strCache>
                <c:ptCount val="1"/>
                <c:pt idx="0">
                  <c:v>F(t)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time_series_cube_2!$A:$A</c15:sqref>
                  </c15:fullRef>
                </c:ext>
              </c:extLst>
              <c:f>time_series_cube_2!$A$2:$A$1048576</c:f>
              <c:strCache>
                <c:ptCount val="381"/>
                <c:pt idx="0">
                  <c:v>22.60033</c:v>
                </c:pt>
                <c:pt idx="1">
                  <c:v>22.62033</c:v>
                </c:pt>
                <c:pt idx="2">
                  <c:v>22.64033</c:v>
                </c:pt>
                <c:pt idx="3">
                  <c:v>22.66033</c:v>
                </c:pt>
                <c:pt idx="4">
                  <c:v>22.68033</c:v>
                </c:pt>
                <c:pt idx="5">
                  <c:v>22.70033</c:v>
                </c:pt>
                <c:pt idx="6">
                  <c:v>22.72033</c:v>
                </c:pt>
                <c:pt idx="7">
                  <c:v>22.74033</c:v>
                </c:pt>
                <c:pt idx="8">
                  <c:v>22.76033</c:v>
                </c:pt>
                <c:pt idx="9">
                  <c:v>22.78033</c:v>
                </c:pt>
                <c:pt idx="10">
                  <c:v>22.80033</c:v>
                </c:pt>
                <c:pt idx="11">
                  <c:v>22.82033</c:v>
                </c:pt>
                <c:pt idx="12">
                  <c:v>22.84033</c:v>
                </c:pt>
                <c:pt idx="13">
                  <c:v>22.86033</c:v>
                </c:pt>
                <c:pt idx="14">
                  <c:v>22.88033</c:v>
                </c:pt>
                <c:pt idx="15">
                  <c:v>22.90033</c:v>
                </c:pt>
                <c:pt idx="16">
                  <c:v>22.92033</c:v>
                </c:pt>
                <c:pt idx="17">
                  <c:v>22.94033</c:v>
                </c:pt>
                <c:pt idx="18">
                  <c:v>22.96033</c:v>
                </c:pt>
                <c:pt idx="19">
                  <c:v>22.98034</c:v>
                </c:pt>
                <c:pt idx="20">
                  <c:v>23.00034</c:v>
                </c:pt>
                <c:pt idx="21">
                  <c:v>23.02034</c:v>
                </c:pt>
                <c:pt idx="22">
                  <c:v>23.04034</c:v>
                </c:pt>
                <c:pt idx="23">
                  <c:v>23.06034</c:v>
                </c:pt>
                <c:pt idx="24">
                  <c:v>23.08034</c:v>
                </c:pt>
                <c:pt idx="25">
                  <c:v>23.10034</c:v>
                </c:pt>
                <c:pt idx="26">
                  <c:v>23.12034</c:v>
                </c:pt>
                <c:pt idx="27">
                  <c:v>23.14034</c:v>
                </c:pt>
                <c:pt idx="28">
                  <c:v>23.16034</c:v>
                </c:pt>
                <c:pt idx="29">
                  <c:v>23.18034</c:v>
                </c:pt>
                <c:pt idx="30">
                  <c:v>23.20034</c:v>
                </c:pt>
                <c:pt idx="31">
                  <c:v>23.22034</c:v>
                </c:pt>
                <c:pt idx="32">
                  <c:v>23.24034</c:v>
                </c:pt>
                <c:pt idx="33">
                  <c:v>23.26034</c:v>
                </c:pt>
                <c:pt idx="34">
                  <c:v>23.28034</c:v>
                </c:pt>
                <c:pt idx="35">
                  <c:v>23.30034</c:v>
                </c:pt>
                <c:pt idx="36">
                  <c:v>23.32034</c:v>
                </c:pt>
                <c:pt idx="37">
                  <c:v>23.34034</c:v>
                </c:pt>
                <c:pt idx="38">
                  <c:v>23.36034</c:v>
                </c:pt>
                <c:pt idx="39">
                  <c:v>23.38034</c:v>
                </c:pt>
                <c:pt idx="40">
                  <c:v>23.40034</c:v>
                </c:pt>
                <c:pt idx="41">
                  <c:v>23.42035</c:v>
                </c:pt>
                <c:pt idx="42">
                  <c:v>23.44035</c:v>
                </c:pt>
                <c:pt idx="43">
                  <c:v>23.46035</c:v>
                </c:pt>
                <c:pt idx="44">
                  <c:v>23.48035</c:v>
                </c:pt>
                <c:pt idx="45">
                  <c:v>23.50035</c:v>
                </c:pt>
                <c:pt idx="46">
                  <c:v>23.52035</c:v>
                </c:pt>
                <c:pt idx="47">
                  <c:v>23.54035</c:v>
                </c:pt>
                <c:pt idx="48">
                  <c:v>23.56035</c:v>
                </c:pt>
                <c:pt idx="49">
                  <c:v>23.58035</c:v>
                </c:pt>
                <c:pt idx="50">
                  <c:v>23.60035</c:v>
                </c:pt>
                <c:pt idx="51">
                  <c:v>23.62035</c:v>
                </c:pt>
                <c:pt idx="52">
                  <c:v>23.64035</c:v>
                </c:pt>
                <c:pt idx="53">
                  <c:v>23.66035</c:v>
                </c:pt>
                <c:pt idx="54">
                  <c:v>23.68035</c:v>
                </c:pt>
                <c:pt idx="55">
                  <c:v>23.70035</c:v>
                </c:pt>
                <c:pt idx="56">
                  <c:v>23.72035</c:v>
                </c:pt>
                <c:pt idx="57">
                  <c:v>23.74035</c:v>
                </c:pt>
                <c:pt idx="58">
                  <c:v>23.76035</c:v>
                </c:pt>
                <c:pt idx="59">
                  <c:v>23.78035</c:v>
                </c:pt>
                <c:pt idx="60">
                  <c:v>23.80035</c:v>
                </c:pt>
                <c:pt idx="61">
                  <c:v>23.82035</c:v>
                </c:pt>
                <c:pt idx="62">
                  <c:v>23.84035</c:v>
                </c:pt>
                <c:pt idx="63">
                  <c:v>23.86036</c:v>
                </c:pt>
                <c:pt idx="64">
                  <c:v>23.88036</c:v>
                </c:pt>
                <c:pt idx="65">
                  <c:v>23.90036</c:v>
                </c:pt>
                <c:pt idx="66">
                  <c:v>23.92036</c:v>
                </c:pt>
                <c:pt idx="67">
                  <c:v>23.94036</c:v>
                </c:pt>
                <c:pt idx="68">
                  <c:v>23.96036</c:v>
                </c:pt>
                <c:pt idx="69">
                  <c:v>23.98036</c:v>
                </c:pt>
                <c:pt idx="70">
                  <c:v>24.00036</c:v>
                </c:pt>
                <c:pt idx="71">
                  <c:v>24.02036</c:v>
                </c:pt>
                <c:pt idx="72">
                  <c:v>24.04036</c:v>
                </c:pt>
                <c:pt idx="73">
                  <c:v>24.06036</c:v>
                </c:pt>
                <c:pt idx="74">
                  <c:v>24.08036</c:v>
                </c:pt>
                <c:pt idx="75">
                  <c:v>24.10036</c:v>
                </c:pt>
                <c:pt idx="76">
                  <c:v>24.12036</c:v>
                </c:pt>
                <c:pt idx="77">
                  <c:v>24.14036</c:v>
                </c:pt>
                <c:pt idx="78">
                  <c:v>24.16036</c:v>
                </c:pt>
                <c:pt idx="79">
                  <c:v>24.18036</c:v>
                </c:pt>
                <c:pt idx="80">
                  <c:v>24.20036</c:v>
                </c:pt>
                <c:pt idx="81">
                  <c:v>24.22036</c:v>
                </c:pt>
                <c:pt idx="82">
                  <c:v>24.24036</c:v>
                </c:pt>
                <c:pt idx="83">
                  <c:v>24.26036</c:v>
                </c:pt>
                <c:pt idx="84">
                  <c:v>24.28036</c:v>
                </c:pt>
                <c:pt idx="85">
                  <c:v>24.30037</c:v>
                </c:pt>
                <c:pt idx="86">
                  <c:v>24.32037</c:v>
                </c:pt>
                <c:pt idx="87">
                  <c:v>24.34037</c:v>
                </c:pt>
                <c:pt idx="88">
                  <c:v>24.36037</c:v>
                </c:pt>
                <c:pt idx="89">
                  <c:v>24.38037</c:v>
                </c:pt>
                <c:pt idx="90">
                  <c:v>24.40037</c:v>
                </c:pt>
                <c:pt idx="91">
                  <c:v>24.42037</c:v>
                </c:pt>
                <c:pt idx="92">
                  <c:v>24.44037</c:v>
                </c:pt>
                <c:pt idx="93">
                  <c:v>24.46037</c:v>
                </c:pt>
                <c:pt idx="94">
                  <c:v>24.48037</c:v>
                </c:pt>
                <c:pt idx="95">
                  <c:v>24.50037</c:v>
                </c:pt>
                <c:pt idx="96">
                  <c:v>24.52037</c:v>
                </c:pt>
                <c:pt idx="97">
                  <c:v>24.54037</c:v>
                </c:pt>
                <c:pt idx="98">
                  <c:v>24.56037</c:v>
                </c:pt>
                <c:pt idx="99">
                  <c:v>24.58037</c:v>
                </c:pt>
                <c:pt idx="100">
                  <c:v>24.60037</c:v>
                </c:pt>
                <c:pt idx="101">
                  <c:v>24.62037</c:v>
                </c:pt>
                <c:pt idx="102">
                  <c:v>24.64037</c:v>
                </c:pt>
                <c:pt idx="103">
                  <c:v>24.66037</c:v>
                </c:pt>
                <c:pt idx="104">
                  <c:v>24.68037</c:v>
                </c:pt>
                <c:pt idx="105">
                  <c:v>24.70037</c:v>
                </c:pt>
                <c:pt idx="106">
                  <c:v>24.72038</c:v>
                </c:pt>
                <c:pt idx="107">
                  <c:v>24.74038</c:v>
                </c:pt>
                <c:pt idx="108">
                  <c:v>24.76038</c:v>
                </c:pt>
                <c:pt idx="109">
                  <c:v>24.78038</c:v>
                </c:pt>
                <c:pt idx="110">
                  <c:v>24.80038</c:v>
                </c:pt>
                <c:pt idx="111">
                  <c:v>24.82038</c:v>
                </c:pt>
                <c:pt idx="112">
                  <c:v>24.84038</c:v>
                </c:pt>
                <c:pt idx="113">
                  <c:v>24.86038</c:v>
                </c:pt>
                <c:pt idx="114">
                  <c:v>24.88038</c:v>
                </c:pt>
                <c:pt idx="115">
                  <c:v>24.90038</c:v>
                </c:pt>
                <c:pt idx="116">
                  <c:v>24.92038</c:v>
                </c:pt>
                <c:pt idx="117">
                  <c:v>24.94038</c:v>
                </c:pt>
                <c:pt idx="118">
                  <c:v>24.96038</c:v>
                </c:pt>
                <c:pt idx="119">
                  <c:v>24.98038</c:v>
                </c:pt>
                <c:pt idx="120">
                  <c:v>25.00038</c:v>
                </c:pt>
                <c:pt idx="121">
                  <c:v>25.02038</c:v>
                </c:pt>
                <c:pt idx="122">
                  <c:v>25.04038</c:v>
                </c:pt>
                <c:pt idx="123">
                  <c:v>25.06038</c:v>
                </c:pt>
                <c:pt idx="124">
                  <c:v>25.08038</c:v>
                </c:pt>
                <c:pt idx="125">
                  <c:v>25.10038</c:v>
                </c:pt>
                <c:pt idx="126">
                  <c:v>25.12038</c:v>
                </c:pt>
                <c:pt idx="127">
                  <c:v>25.14038</c:v>
                </c:pt>
                <c:pt idx="128">
                  <c:v>25.16039</c:v>
                </c:pt>
                <c:pt idx="129">
                  <c:v>25.18039</c:v>
                </c:pt>
                <c:pt idx="130">
                  <c:v>25.20039</c:v>
                </c:pt>
                <c:pt idx="131">
                  <c:v>25.22039</c:v>
                </c:pt>
                <c:pt idx="132">
                  <c:v>25.24039</c:v>
                </c:pt>
                <c:pt idx="133">
                  <c:v>25.26039</c:v>
                </c:pt>
                <c:pt idx="134">
                  <c:v>25.28039</c:v>
                </c:pt>
                <c:pt idx="135">
                  <c:v>25.30039</c:v>
                </c:pt>
                <c:pt idx="136">
                  <c:v>25.32039</c:v>
                </c:pt>
                <c:pt idx="137">
                  <c:v>25.34039</c:v>
                </c:pt>
                <c:pt idx="138">
                  <c:v>25.36039</c:v>
                </c:pt>
                <c:pt idx="139">
                  <c:v>25.38039</c:v>
                </c:pt>
                <c:pt idx="140">
                  <c:v>25.40039</c:v>
                </c:pt>
                <c:pt idx="141">
                  <c:v>25.42039</c:v>
                </c:pt>
                <c:pt idx="142">
                  <c:v>25.44039</c:v>
                </c:pt>
                <c:pt idx="143">
                  <c:v>25.46039</c:v>
                </c:pt>
                <c:pt idx="144">
                  <c:v>25.48039</c:v>
                </c:pt>
                <c:pt idx="145">
                  <c:v>25.50039</c:v>
                </c:pt>
                <c:pt idx="146">
                  <c:v>25.52039</c:v>
                </c:pt>
                <c:pt idx="147">
                  <c:v>25.54039</c:v>
                </c:pt>
                <c:pt idx="148">
                  <c:v>25.56039</c:v>
                </c:pt>
                <c:pt idx="149">
                  <c:v>25.58039</c:v>
                </c:pt>
                <c:pt idx="150">
                  <c:v>25.6004</c:v>
                </c:pt>
                <c:pt idx="151">
                  <c:v>25.6204</c:v>
                </c:pt>
                <c:pt idx="152">
                  <c:v>25.6404</c:v>
                </c:pt>
                <c:pt idx="153">
                  <c:v>25.6604</c:v>
                </c:pt>
                <c:pt idx="154">
                  <c:v>25.6804</c:v>
                </c:pt>
                <c:pt idx="155">
                  <c:v>25.7004</c:v>
                </c:pt>
                <c:pt idx="156">
                  <c:v>25.7204</c:v>
                </c:pt>
                <c:pt idx="157">
                  <c:v>25.7404</c:v>
                </c:pt>
                <c:pt idx="158">
                  <c:v>25.7604</c:v>
                </c:pt>
                <c:pt idx="159">
                  <c:v>25.7804</c:v>
                </c:pt>
                <c:pt idx="160">
                  <c:v>25.8004</c:v>
                </c:pt>
                <c:pt idx="161">
                  <c:v>25.8204</c:v>
                </c:pt>
                <c:pt idx="162">
                  <c:v>25.8404</c:v>
                </c:pt>
                <c:pt idx="163">
                  <c:v>25.8604</c:v>
                </c:pt>
                <c:pt idx="164">
                  <c:v>25.8804</c:v>
                </c:pt>
                <c:pt idx="165">
                  <c:v>25.9004</c:v>
                </c:pt>
                <c:pt idx="166">
                  <c:v>25.9204</c:v>
                </c:pt>
                <c:pt idx="167">
                  <c:v>25.9404</c:v>
                </c:pt>
                <c:pt idx="168">
                  <c:v>25.9604</c:v>
                </c:pt>
                <c:pt idx="169">
                  <c:v>25.9804</c:v>
                </c:pt>
                <c:pt idx="170">
                  <c:v>26.0004</c:v>
                </c:pt>
                <c:pt idx="171">
                  <c:v>26.0204</c:v>
                </c:pt>
                <c:pt idx="172">
                  <c:v>26.04041</c:v>
                </c:pt>
                <c:pt idx="173">
                  <c:v>26.06041</c:v>
                </c:pt>
                <c:pt idx="174">
                  <c:v>26.08041</c:v>
                </c:pt>
                <c:pt idx="175">
                  <c:v>26.10041</c:v>
                </c:pt>
                <c:pt idx="176">
                  <c:v>26.12041</c:v>
                </c:pt>
                <c:pt idx="177">
                  <c:v>26.14041</c:v>
                </c:pt>
                <c:pt idx="178">
                  <c:v>26.16041</c:v>
                </c:pt>
                <c:pt idx="179">
                  <c:v>26.18041</c:v>
                </c:pt>
                <c:pt idx="180">
                  <c:v>26.20041</c:v>
                </c:pt>
                <c:pt idx="181">
                  <c:v>26.22041</c:v>
                </c:pt>
                <c:pt idx="182">
                  <c:v>26.24041</c:v>
                </c:pt>
                <c:pt idx="183">
                  <c:v>26.26041</c:v>
                </c:pt>
                <c:pt idx="184">
                  <c:v>26.28041</c:v>
                </c:pt>
                <c:pt idx="185">
                  <c:v>26.30041</c:v>
                </c:pt>
                <c:pt idx="186">
                  <c:v>26.32041</c:v>
                </c:pt>
                <c:pt idx="187">
                  <c:v>26.34041</c:v>
                </c:pt>
                <c:pt idx="188">
                  <c:v>26.36041</c:v>
                </c:pt>
                <c:pt idx="189">
                  <c:v>26.38041</c:v>
                </c:pt>
                <c:pt idx="190">
                  <c:v>26.40041</c:v>
                </c:pt>
                <c:pt idx="191">
                  <c:v>26.42041</c:v>
                </c:pt>
                <c:pt idx="192">
                  <c:v>26.44041</c:v>
                </c:pt>
                <c:pt idx="193">
                  <c:v>26.46041</c:v>
                </c:pt>
                <c:pt idx="194">
                  <c:v>26.48042</c:v>
                </c:pt>
                <c:pt idx="195">
                  <c:v>26.50042</c:v>
                </c:pt>
                <c:pt idx="196">
                  <c:v>26.52042</c:v>
                </c:pt>
                <c:pt idx="197">
                  <c:v>26.54042</c:v>
                </c:pt>
                <c:pt idx="198">
                  <c:v>26.56042</c:v>
                </c:pt>
                <c:pt idx="199">
                  <c:v>26.58042</c:v>
                </c:pt>
                <c:pt idx="200">
                  <c:v>26.60042</c:v>
                </c:pt>
                <c:pt idx="201">
                  <c:v>26.62042</c:v>
                </c:pt>
                <c:pt idx="202">
                  <c:v>26.64042</c:v>
                </c:pt>
                <c:pt idx="203">
                  <c:v>26.66042</c:v>
                </c:pt>
                <c:pt idx="204">
                  <c:v>26.68042</c:v>
                </c:pt>
                <c:pt idx="205">
                  <c:v>26.70042</c:v>
                </c:pt>
                <c:pt idx="206">
                  <c:v>26.72042</c:v>
                </c:pt>
                <c:pt idx="207">
                  <c:v>26.74042</c:v>
                </c:pt>
                <c:pt idx="208">
                  <c:v>26.76042</c:v>
                </c:pt>
                <c:pt idx="209">
                  <c:v>26.78042</c:v>
                </c:pt>
                <c:pt idx="210">
                  <c:v>26.80042</c:v>
                </c:pt>
                <c:pt idx="211">
                  <c:v>26.82042</c:v>
                </c:pt>
                <c:pt idx="212">
                  <c:v>26.84042</c:v>
                </c:pt>
                <c:pt idx="213">
                  <c:v>26.86042</c:v>
                </c:pt>
                <c:pt idx="214">
                  <c:v>26.88042</c:v>
                </c:pt>
                <c:pt idx="215">
                  <c:v>26.90042</c:v>
                </c:pt>
                <c:pt idx="216">
                  <c:v>26.92043</c:v>
                </c:pt>
                <c:pt idx="217">
                  <c:v>26.94043</c:v>
                </c:pt>
                <c:pt idx="218">
                  <c:v>26.96043</c:v>
                </c:pt>
                <c:pt idx="219">
                  <c:v>26.98043</c:v>
                </c:pt>
                <c:pt idx="220">
                  <c:v>27.00043</c:v>
                </c:pt>
                <c:pt idx="221">
                  <c:v>27.02043</c:v>
                </c:pt>
                <c:pt idx="222">
                  <c:v>27.04043</c:v>
                </c:pt>
                <c:pt idx="223">
                  <c:v>27.06043</c:v>
                </c:pt>
                <c:pt idx="224">
                  <c:v>27.08043</c:v>
                </c:pt>
                <c:pt idx="225">
                  <c:v>27.10043</c:v>
                </c:pt>
                <c:pt idx="226">
                  <c:v>27.12043</c:v>
                </c:pt>
                <c:pt idx="227">
                  <c:v>27.14043</c:v>
                </c:pt>
                <c:pt idx="228">
                  <c:v>27.16043</c:v>
                </c:pt>
                <c:pt idx="229">
                  <c:v>27.18043</c:v>
                </c:pt>
                <c:pt idx="230">
                  <c:v>27.20043</c:v>
                </c:pt>
                <c:pt idx="231">
                  <c:v>27.22043</c:v>
                </c:pt>
                <c:pt idx="232">
                  <c:v>27.24043</c:v>
                </c:pt>
                <c:pt idx="233">
                  <c:v>27.26043</c:v>
                </c:pt>
                <c:pt idx="234">
                  <c:v>27.28043</c:v>
                </c:pt>
                <c:pt idx="235">
                  <c:v>27.30043</c:v>
                </c:pt>
                <c:pt idx="236">
                  <c:v>27.32043</c:v>
                </c:pt>
                <c:pt idx="237">
                  <c:v>27.34044</c:v>
                </c:pt>
                <c:pt idx="238">
                  <c:v>27.36044</c:v>
                </c:pt>
                <c:pt idx="239">
                  <c:v>27.38044</c:v>
                </c:pt>
                <c:pt idx="240">
                  <c:v>27.40044</c:v>
                </c:pt>
                <c:pt idx="241">
                  <c:v>27.42044</c:v>
                </c:pt>
                <c:pt idx="242">
                  <c:v>27.44044</c:v>
                </c:pt>
                <c:pt idx="243">
                  <c:v>27.46044</c:v>
                </c:pt>
                <c:pt idx="244">
                  <c:v>27.48044</c:v>
                </c:pt>
                <c:pt idx="245">
                  <c:v>27.50044</c:v>
                </c:pt>
                <c:pt idx="246">
                  <c:v>27.52044</c:v>
                </c:pt>
                <c:pt idx="247">
                  <c:v>27.54044</c:v>
                </c:pt>
                <c:pt idx="248">
                  <c:v>27.56044</c:v>
                </c:pt>
                <c:pt idx="249">
                  <c:v>27.58044</c:v>
                </c:pt>
                <c:pt idx="250">
                  <c:v>27.60044</c:v>
                </c:pt>
                <c:pt idx="251">
                  <c:v>27.62044</c:v>
                </c:pt>
                <c:pt idx="252">
                  <c:v>27.64044</c:v>
                </c:pt>
                <c:pt idx="253">
                  <c:v>27.66044</c:v>
                </c:pt>
                <c:pt idx="254">
                  <c:v>27.68044</c:v>
                </c:pt>
                <c:pt idx="255">
                  <c:v>27.70044</c:v>
                </c:pt>
                <c:pt idx="256">
                  <c:v>27.72044</c:v>
                </c:pt>
                <c:pt idx="257">
                  <c:v>27.74044</c:v>
                </c:pt>
                <c:pt idx="258">
                  <c:v>27.76044</c:v>
                </c:pt>
                <c:pt idx="259">
                  <c:v>27.78045</c:v>
                </c:pt>
                <c:pt idx="260">
                  <c:v>27.80045</c:v>
                </c:pt>
                <c:pt idx="261">
                  <c:v>27.82045</c:v>
                </c:pt>
                <c:pt idx="262">
                  <c:v>27.84045</c:v>
                </c:pt>
                <c:pt idx="263">
                  <c:v>27.86045</c:v>
                </c:pt>
                <c:pt idx="264">
                  <c:v>27.88045</c:v>
                </c:pt>
                <c:pt idx="265">
                  <c:v>27.90045</c:v>
                </c:pt>
                <c:pt idx="266">
                  <c:v>27.92045</c:v>
                </c:pt>
                <c:pt idx="267">
                  <c:v>27.94045</c:v>
                </c:pt>
                <c:pt idx="268">
                  <c:v>27.96045</c:v>
                </c:pt>
                <c:pt idx="269">
                  <c:v>27.98045</c:v>
                </c:pt>
                <c:pt idx="270">
                  <c:v>28.00045</c:v>
                </c:pt>
                <c:pt idx="271">
                  <c:v>28.02045</c:v>
                </c:pt>
                <c:pt idx="272">
                  <c:v>28.04045</c:v>
                </c:pt>
                <c:pt idx="273">
                  <c:v>28.06045</c:v>
                </c:pt>
                <c:pt idx="274">
                  <c:v>28.08045</c:v>
                </c:pt>
                <c:pt idx="275">
                  <c:v>28.10045</c:v>
                </c:pt>
                <c:pt idx="276">
                  <c:v>28.12045</c:v>
                </c:pt>
                <c:pt idx="277">
                  <c:v>28.14045</c:v>
                </c:pt>
                <c:pt idx="278">
                  <c:v>28.16045</c:v>
                </c:pt>
                <c:pt idx="279">
                  <c:v>28.18045</c:v>
                </c:pt>
                <c:pt idx="280">
                  <c:v>28.20045</c:v>
                </c:pt>
                <c:pt idx="281">
                  <c:v>28.22046</c:v>
                </c:pt>
                <c:pt idx="282">
                  <c:v>28.24046</c:v>
                </c:pt>
                <c:pt idx="283">
                  <c:v>28.26046</c:v>
                </c:pt>
                <c:pt idx="284">
                  <c:v>28.28046</c:v>
                </c:pt>
                <c:pt idx="285">
                  <c:v>28.30046</c:v>
                </c:pt>
                <c:pt idx="286">
                  <c:v>28.32046</c:v>
                </c:pt>
                <c:pt idx="287">
                  <c:v>28.34046</c:v>
                </c:pt>
                <c:pt idx="288">
                  <c:v>28.36046</c:v>
                </c:pt>
                <c:pt idx="289">
                  <c:v>28.38046</c:v>
                </c:pt>
                <c:pt idx="290">
                  <c:v>28.40046</c:v>
                </c:pt>
                <c:pt idx="291">
                  <c:v>28.42046</c:v>
                </c:pt>
                <c:pt idx="292">
                  <c:v>28.44046</c:v>
                </c:pt>
                <c:pt idx="293">
                  <c:v>28.46046</c:v>
                </c:pt>
                <c:pt idx="294">
                  <c:v>28.48046</c:v>
                </c:pt>
                <c:pt idx="295">
                  <c:v>28.50046</c:v>
                </c:pt>
                <c:pt idx="296">
                  <c:v>28.52046</c:v>
                </c:pt>
                <c:pt idx="297">
                  <c:v>28.54046</c:v>
                </c:pt>
                <c:pt idx="298">
                  <c:v>28.56046</c:v>
                </c:pt>
                <c:pt idx="299">
                  <c:v>28.58046</c:v>
                </c:pt>
                <c:pt idx="300">
                  <c:v>28.60046</c:v>
                </c:pt>
                <c:pt idx="301">
                  <c:v>28.62046</c:v>
                </c:pt>
                <c:pt idx="302">
                  <c:v>28.64046</c:v>
                </c:pt>
                <c:pt idx="303">
                  <c:v>28.66047</c:v>
                </c:pt>
                <c:pt idx="304">
                  <c:v>28.68047</c:v>
                </c:pt>
                <c:pt idx="305">
                  <c:v>28.70047</c:v>
                </c:pt>
                <c:pt idx="306">
                  <c:v>28.72047</c:v>
                </c:pt>
                <c:pt idx="307">
                  <c:v>28.74047</c:v>
                </c:pt>
                <c:pt idx="308">
                  <c:v>28.76047</c:v>
                </c:pt>
                <c:pt idx="309">
                  <c:v>28.78047</c:v>
                </c:pt>
                <c:pt idx="310">
                  <c:v>28.80047</c:v>
                </c:pt>
                <c:pt idx="311">
                  <c:v>28.82047</c:v>
                </c:pt>
                <c:pt idx="312">
                  <c:v>28.84047</c:v>
                </c:pt>
                <c:pt idx="313">
                  <c:v>28.86047</c:v>
                </c:pt>
                <c:pt idx="314">
                  <c:v>28.88047</c:v>
                </c:pt>
                <c:pt idx="315">
                  <c:v>28.90047</c:v>
                </c:pt>
                <c:pt idx="316">
                  <c:v>28.92047</c:v>
                </c:pt>
                <c:pt idx="317">
                  <c:v>28.94047</c:v>
                </c:pt>
                <c:pt idx="318">
                  <c:v>28.96047</c:v>
                </c:pt>
                <c:pt idx="319">
                  <c:v>28.98047</c:v>
                </c:pt>
                <c:pt idx="320">
                  <c:v>29.00047</c:v>
                </c:pt>
                <c:pt idx="321">
                  <c:v>29.02047</c:v>
                </c:pt>
                <c:pt idx="322">
                  <c:v>29.04047</c:v>
                </c:pt>
                <c:pt idx="323">
                  <c:v>29.06047</c:v>
                </c:pt>
                <c:pt idx="324">
                  <c:v>29.08047</c:v>
                </c:pt>
                <c:pt idx="325">
                  <c:v>29.10048</c:v>
                </c:pt>
                <c:pt idx="326">
                  <c:v>29.12048</c:v>
                </c:pt>
                <c:pt idx="327">
                  <c:v>29.14048</c:v>
                </c:pt>
                <c:pt idx="328">
                  <c:v>29.16048</c:v>
                </c:pt>
                <c:pt idx="329">
                  <c:v>29.18048</c:v>
                </c:pt>
                <c:pt idx="330">
                  <c:v>29.20048</c:v>
                </c:pt>
                <c:pt idx="331">
                  <c:v>29.22048</c:v>
                </c:pt>
                <c:pt idx="332">
                  <c:v>29.24048</c:v>
                </c:pt>
                <c:pt idx="333">
                  <c:v>29.26048</c:v>
                </c:pt>
                <c:pt idx="334">
                  <c:v>29.28048</c:v>
                </c:pt>
                <c:pt idx="335">
                  <c:v>29.30048</c:v>
                </c:pt>
                <c:pt idx="336">
                  <c:v>29.32048</c:v>
                </c:pt>
                <c:pt idx="337">
                  <c:v>29.34048</c:v>
                </c:pt>
                <c:pt idx="338">
                  <c:v>29.36048</c:v>
                </c:pt>
                <c:pt idx="339">
                  <c:v>29.38048</c:v>
                </c:pt>
                <c:pt idx="340">
                  <c:v>29.40048</c:v>
                </c:pt>
                <c:pt idx="341">
                  <c:v>29.42048</c:v>
                </c:pt>
                <c:pt idx="342">
                  <c:v>29.44048</c:v>
                </c:pt>
                <c:pt idx="343">
                  <c:v>29.46048</c:v>
                </c:pt>
                <c:pt idx="344">
                  <c:v>29.48048</c:v>
                </c:pt>
                <c:pt idx="345">
                  <c:v>29.50048</c:v>
                </c:pt>
                <c:pt idx="346">
                  <c:v>29.52048</c:v>
                </c:pt>
                <c:pt idx="347">
                  <c:v>29.54049</c:v>
                </c:pt>
                <c:pt idx="348">
                  <c:v>29.56049</c:v>
                </c:pt>
                <c:pt idx="349">
                  <c:v>29.58049</c:v>
                </c:pt>
                <c:pt idx="350">
                  <c:v>29.60049</c:v>
                </c:pt>
                <c:pt idx="351">
                  <c:v>29.62049</c:v>
                </c:pt>
                <c:pt idx="352">
                  <c:v>29.64049</c:v>
                </c:pt>
                <c:pt idx="353">
                  <c:v>29.66049</c:v>
                </c:pt>
                <c:pt idx="354">
                  <c:v>29.68049</c:v>
                </c:pt>
                <c:pt idx="355">
                  <c:v>29.70049</c:v>
                </c:pt>
                <c:pt idx="356">
                  <c:v>29.72049</c:v>
                </c:pt>
                <c:pt idx="357">
                  <c:v>29.74049</c:v>
                </c:pt>
                <c:pt idx="358">
                  <c:v>29.76049</c:v>
                </c:pt>
                <c:pt idx="359">
                  <c:v>29.78049</c:v>
                </c:pt>
                <c:pt idx="360">
                  <c:v>29.80049</c:v>
                </c:pt>
                <c:pt idx="361">
                  <c:v>29.82049</c:v>
                </c:pt>
                <c:pt idx="362">
                  <c:v>29.84049</c:v>
                </c:pt>
                <c:pt idx="363">
                  <c:v>29.86049</c:v>
                </c:pt>
                <c:pt idx="364">
                  <c:v>29.88049</c:v>
                </c:pt>
                <c:pt idx="365">
                  <c:v>29.90049</c:v>
                </c:pt>
                <c:pt idx="366">
                  <c:v>29.92049</c:v>
                </c:pt>
                <c:pt idx="367">
                  <c:v>29.94049</c:v>
                </c:pt>
                <c:pt idx="368">
                  <c:v>29.96049</c:v>
                </c:pt>
                <c:pt idx="369">
                  <c:v>29.9805</c:v>
                </c:pt>
                <c:pt idx="370">
                  <c:v>30.0005</c:v>
                </c:pt>
                <c:pt idx="371">
                  <c:v>30.0205</c:v>
                </c:pt>
                <c:pt idx="372">
                  <c:v>30.0405</c:v>
                </c:pt>
                <c:pt idx="373">
                  <c:v>30.0605</c:v>
                </c:pt>
                <c:pt idx="374">
                  <c:v>30.0805</c:v>
                </c:pt>
                <c:pt idx="375">
                  <c:v>30.1005</c:v>
                </c:pt>
                <c:pt idx="376">
                  <c:v>30.1205</c:v>
                </c:pt>
                <c:pt idx="377">
                  <c:v>30.1405</c:v>
                </c:pt>
                <c:pt idx="378">
                  <c:v>30.1605</c:v>
                </c:pt>
                <c:pt idx="379">
                  <c:v>30.1805</c:v>
                </c:pt>
                <c:pt idx="380">
                  <c:v>30.2005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time_series_cube_2!$E$2:$E$382</c15:sqref>
                  </c15:fullRef>
                </c:ext>
              </c:extLst>
              <c:f>time_series_cube_2!$E$3:$E$382</c:f>
              <c:numCache>
                <c:formatCode>General</c:formatCode>
                <c:ptCount val="380"/>
                <c:pt idx="0">
                  <c:v>-9.4163079999999996E-2</c:v>
                </c:pt>
                <c:pt idx="1">
                  <c:v>-9.4079899999999994E-2</c:v>
                </c:pt>
                <c:pt idx="2">
                  <c:v>-9.3996860000000002E-2</c:v>
                </c:pt>
                <c:pt idx="3">
                  <c:v>-9.3913960000000005E-2</c:v>
                </c:pt>
                <c:pt idx="4">
                  <c:v>-9.3831230000000002E-2</c:v>
                </c:pt>
                <c:pt idx="5">
                  <c:v>-9.3748620000000005E-2</c:v>
                </c:pt>
                <c:pt idx="6">
                  <c:v>-9.3666170000000007E-2</c:v>
                </c:pt>
                <c:pt idx="7">
                  <c:v>-9.358387E-2</c:v>
                </c:pt>
                <c:pt idx="8">
                  <c:v>-9.3501699999999993E-2</c:v>
                </c:pt>
                <c:pt idx="9">
                  <c:v>-9.3419680000000005E-2</c:v>
                </c:pt>
                <c:pt idx="10">
                  <c:v>-9.3337799999999999E-2</c:v>
                </c:pt>
                <c:pt idx="11">
                  <c:v>-9.3256069999999996E-2</c:v>
                </c:pt>
                <c:pt idx="12">
                  <c:v>-9.3174480000000004E-2</c:v>
                </c:pt>
                <c:pt idx="13">
                  <c:v>-9.3093040000000002E-2</c:v>
                </c:pt>
                <c:pt idx="14">
                  <c:v>-9.3011730000000001E-2</c:v>
                </c:pt>
                <c:pt idx="15">
                  <c:v>-9.2930570000000004E-2</c:v>
                </c:pt>
                <c:pt idx="16">
                  <c:v>-9.2849550000000003E-2</c:v>
                </c:pt>
                <c:pt idx="17">
                  <c:v>-9.2768669999999998E-2</c:v>
                </c:pt>
                <c:pt idx="18">
                  <c:v>-9.2687930000000002E-2</c:v>
                </c:pt>
                <c:pt idx="19">
                  <c:v>-9.2607330000000002E-2</c:v>
                </c:pt>
                <c:pt idx="20">
                  <c:v>-9.2526869999999997E-2</c:v>
                </c:pt>
                <c:pt idx="21">
                  <c:v>-9.2446550000000002E-2</c:v>
                </c:pt>
                <c:pt idx="22">
                  <c:v>-9.2366370000000003E-2</c:v>
                </c:pt>
                <c:pt idx="23">
                  <c:v>-9.228633E-2</c:v>
                </c:pt>
                <c:pt idx="24">
                  <c:v>-9.2206430000000006E-2</c:v>
                </c:pt>
                <c:pt idx="25">
                  <c:v>-9.2126659999999999E-2</c:v>
                </c:pt>
                <c:pt idx="26">
                  <c:v>-9.2047039999999997E-2</c:v>
                </c:pt>
                <c:pt idx="27">
                  <c:v>-9.1967549999999995E-2</c:v>
                </c:pt>
                <c:pt idx="28">
                  <c:v>-9.1888200000000003E-2</c:v>
                </c:pt>
                <c:pt idx="29">
                  <c:v>-9.1808979999999998E-2</c:v>
                </c:pt>
                <c:pt idx="30">
                  <c:v>-9.1729900000000003E-2</c:v>
                </c:pt>
                <c:pt idx="31">
                  <c:v>-9.1650960000000004E-2</c:v>
                </c:pt>
                <c:pt idx="32">
                  <c:v>-9.157216E-2</c:v>
                </c:pt>
                <c:pt idx="33">
                  <c:v>-9.1493489999999997E-2</c:v>
                </c:pt>
                <c:pt idx="34">
                  <c:v>-9.1414949999999995E-2</c:v>
                </c:pt>
                <c:pt idx="35">
                  <c:v>-9.1336550000000002E-2</c:v>
                </c:pt>
                <c:pt idx="36">
                  <c:v>-9.1258279999999997E-2</c:v>
                </c:pt>
                <c:pt idx="37">
                  <c:v>-9.1180150000000001E-2</c:v>
                </c:pt>
                <c:pt idx="38">
                  <c:v>-9.1102150000000007E-2</c:v>
                </c:pt>
                <c:pt idx="39">
                  <c:v>-9.1024289999999994E-2</c:v>
                </c:pt>
                <c:pt idx="40">
                  <c:v>-9.0946550000000001E-2</c:v>
                </c:pt>
                <c:pt idx="41">
                  <c:v>-9.0868950000000004E-2</c:v>
                </c:pt>
                <c:pt idx="42">
                  <c:v>-9.0791490000000002E-2</c:v>
                </c:pt>
                <c:pt idx="43">
                  <c:v>-9.0714149999999993E-2</c:v>
                </c:pt>
                <c:pt idx="44">
                  <c:v>-9.0636949999999994E-2</c:v>
                </c:pt>
                <c:pt idx="45">
                  <c:v>-9.0559870000000001E-2</c:v>
                </c:pt>
                <c:pt idx="46">
                  <c:v>-9.0482930000000003E-2</c:v>
                </c:pt>
                <c:pt idx="47">
                  <c:v>-9.0406120000000006E-2</c:v>
                </c:pt>
                <c:pt idx="48">
                  <c:v>-9.0329439999999997E-2</c:v>
                </c:pt>
                <c:pt idx="49">
                  <c:v>-9.0252879999999994E-2</c:v>
                </c:pt>
                <c:pt idx="50">
                  <c:v>-9.017646E-2</c:v>
                </c:pt>
                <c:pt idx="51">
                  <c:v>-9.0100169999999993E-2</c:v>
                </c:pt>
                <c:pt idx="52">
                  <c:v>-9.0024010000000002E-2</c:v>
                </c:pt>
                <c:pt idx="53">
                  <c:v>-8.9947979999999997E-2</c:v>
                </c:pt>
                <c:pt idx="54">
                  <c:v>-8.9872069999999998E-2</c:v>
                </c:pt>
                <c:pt idx="55">
                  <c:v>-8.9796290000000001E-2</c:v>
                </c:pt>
                <c:pt idx="56">
                  <c:v>-8.9720640000000004E-2</c:v>
                </c:pt>
                <c:pt idx="57">
                  <c:v>-8.9645119999999995E-2</c:v>
                </c:pt>
                <c:pt idx="58">
                  <c:v>-8.9569720000000005E-2</c:v>
                </c:pt>
                <c:pt idx="59">
                  <c:v>-8.9494450000000003E-2</c:v>
                </c:pt>
                <c:pt idx="60">
                  <c:v>-8.9419310000000002E-2</c:v>
                </c:pt>
                <c:pt idx="61">
                  <c:v>-8.9344290000000007E-2</c:v>
                </c:pt>
                <c:pt idx="62">
                  <c:v>-8.9269399999999999E-2</c:v>
                </c:pt>
                <c:pt idx="63">
                  <c:v>-8.9194629999999997E-2</c:v>
                </c:pt>
                <c:pt idx="64">
                  <c:v>-8.9119989999999996E-2</c:v>
                </c:pt>
                <c:pt idx="65">
                  <c:v>-8.9045479999999996E-2</c:v>
                </c:pt>
                <c:pt idx="66">
                  <c:v>-8.8971090000000003E-2</c:v>
                </c:pt>
                <c:pt idx="67">
                  <c:v>-8.8896820000000001E-2</c:v>
                </c:pt>
                <c:pt idx="68">
                  <c:v>-8.8822680000000001E-2</c:v>
                </c:pt>
                <c:pt idx="69">
                  <c:v>-8.8748659999999993E-2</c:v>
                </c:pt>
                <c:pt idx="70">
                  <c:v>-8.8674760000000005E-2</c:v>
                </c:pt>
                <c:pt idx="71">
                  <c:v>-8.8600990000000004E-2</c:v>
                </c:pt>
                <c:pt idx="72">
                  <c:v>-8.8527339999999996E-2</c:v>
                </c:pt>
                <c:pt idx="73">
                  <c:v>-8.8453809999999994E-2</c:v>
                </c:pt>
                <c:pt idx="74">
                  <c:v>-8.8380399999999998E-2</c:v>
                </c:pt>
                <c:pt idx="75">
                  <c:v>-8.8307120000000003E-2</c:v>
                </c:pt>
                <c:pt idx="76">
                  <c:v>-8.823396E-2</c:v>
                </c:pt>
                <c:pt idx="77">
                  <c:v>-8.8160920000000004E-2</c:v>
                </c:pt>
                <c:pt idx="78">
                  <c:v>-8.8087990000000005E-2</c:v>
                </c:pt>
                <c:pt idx="79">
                  <c:v>-8.8015189999999993E-2</c:v>
                </c:pt>
                <c:pt idx="80">
                  <c:v>-8.7942510000000002E-2</c:v>
                </c:pt>
                <c:pt idx="81">
                  <c:v>-8.7869950000000002E-2</c:v>
                </c:pt>
                <c:pt idx="82">
                  <c:v>-8.7797520000000004E-2</c:v>
                </c:pt>
                <c:pt idx="83">
                  <c:v>-8.7725189999999995E-2</c:v>
                </c:pt>
                <c:pt idx="84">
                  <c:v>-8.765299E-2</c:v>
                </c:pt>
                <c:pt idx="85">
                  <c:v>-8.7580900000000003E-2</c:v>
                </c:pt>
                <c:pt idx="86">
                  <c:v>-8.7508939999999993E-2</c:v>
                </c:pt>
                <c:pt idx="87">
                  <c:v>-8.7437089999999995E-2</c:v>
                </c:pt>
                <c:pt idx="88">
                  <c:v>-8.7365369999999998E-2</c:v>
                </c:pt>
                <c:pt idx="89">
                  <c:v>-8.7293750000000003E-2</c:v>
                </c:pt>
                <c:pt idx="90">
                  <c:v>-8.7222259999999996E-2</c:v>
                </c:pt>
                <c:pt idx="91">
                  <c:v>-8.715088E-2</c:v>
                </c:pt>
                <c:pt idx="92">
                  <c:v>-8.7079619999999996E-2</c:v>
                </c:pt>
                <c:pt idx="93">
                  <c:v>-8.7008479999999999E-2</c:v>
                </c:pt>
                <c:pt idx="94">
                  <c:v>-8.6937449999999999E-2</c:v>
                </c:pt>
                <c:pt idx="95">
                  <c:v>-8.6866540000000006E-2</c:v>
                </c:pt>
                <c:pt idx="96">
                  <c:v>-8.6795739999999996E-2</c:v>
                </c:pt>
                <c:pt idx="97">
                  <c:v>-8.6725060000000007E-2</c:v>
                </c:pt>
                <c:pt idx="98">
                  <c:v>-8.6654490000000001E-2</c:v>
                </c:pt>
                <c:pt idx="99">
                  <c:v>-8.6584040000000001E-2</c:v>
                </c:pt>
                <c:pt idx="100">
                  <c:v>-8.6513709999999994E-2</c:v>
                </c:pt>
                <c:pt idx="101">
                  <c:v>-8.6443480000000003E-2</c:v>
                </c:pt>
                <c:pt idx="102">
                  <c:v>-8.6373370000000005E-2</c:v>
                </c:pt>
                <c:pt idx="103">
                  <c:v>-8.6303379999999999E-2</c:v>
                </c:pt>
                <c:pt idx="104">
                  <c:v>-8.6233500000000005E-2</c:v>
                </c:pt>
                <c:pt idx="105">
                  <c:v>-8.6163729999999994E-2</c:v>
                </c:pt>
                <c:pt idx="106">
                  <c:v>-8.6094069999999995E-2</c:v>
                </c:pt>
                <c:pt idx="107">
                  <c:v>-8.6024530000000002E-2</c:v>
                </c:pt>
                <c:pt idx="108">
                  <c:v>-8.5955100000000006E-2</c:v>
                </c:pt>
                <c:pt idx="109">
                  <c:v>-8.5885779999999995E-2</c:v>
                </c:pt>
                <c:pt idx="110">
                  <c:v>-8.5816569999999995E-2</c:v>
                </c:pt>
                <c:pt idx="111">
                  <c:v>-8.5747470000000006E-2</c:v>
                </c:pt>
                <c:pt idx="112">
                  <c:v>-8.5678489999999996E-2</c:v>
                </c:pt>
                <c:pt idx="113">
                  <c:v>-8.5609610000000003E-2</c:v>
                </c:pt>
                <c:pt idx="114">
                  <c:v>-8.5540850000000002E-2</c:v>
                </c:pt>
                <c:pt idx="115">
                  <c:v>-8.5472199999999998E-2</c:v>
                </c:pt>
                <c:pt idx="116">
                  <c:v>-8.5403660000000006E-2</c:v>
                </c:pt>
                <c:pt idx="117">
                  <c:v>-8.5335220000000003E-2</c:v>
                </c:pt>
                <c:pt idx="118">
                  <c:v>-8.5266900000000007E-2</c:v>
                </c:pt>
                <c:pt idx="119">
                  <c:v>-8.5198689999999994E-2</c:v>
                </c:pt>
                <c:pt idx="120">
                  <c:v>-8.5130579999999997E-2</c:v>
                </c:pt>
                <c:pt idx="121">
                  <c:v>-8.5062589999999993E-2</c:v>
                </c:pt>
                <c:pt idx="122">
                  <c:v>-8.4994700000000006E-2</c:v>
                </c:pt>
                <c:pt idx="123">
                  <c:v>-8.4926920000000003E-2</c:v>
                </c:pt>
                <c:pt idx="124">
                  <c:v>-8.4859240000000002E-2</c:v>
                </c:pt>
                <c:pt idx="125">
                  <c:v>-8.4791679999999994E-2</c:v>
                </c:pt>
                <c:pt idx="126">
                  <c:v>-8.4724229999999998E-2</c:v>
                </c:pt>
                <c:pt idx="127">
                  <c:v>-8.4656880000000004E-2</c:v>
                </c:pt>
                <c:pt idx="128">
                  <c:v>-8.4589639999999994E-2</c:v>
                </c:pt>
                <c:pt idx="129">
                  <c:v>-8.45225E-2</c:v>
                </c:pt>
                <c:pt idx="130">
                  <c:v>-8.4455479999999999E-2</c:v>
                </c:pt>
                <c:pt idx="131">
                  <c:v>-8.4388550000000007E-2</c:v>
                </c:pt>
                <c:pt idx="132">
                  <c:v>-8.4321729999999998E-2</c:v>
                </c:pt>
                <c:pt idx="133">
                  <c:v>-8.425502E-2</c:v>
                </c:pt>
                <c:pt idx="134">
                  <c:v>-8.418842E-2</c:v>
                </c:pt>
                <c:pt idx="135">
                  <c:v>-8.4121920000000003E-2</c:v>
                </c:pt>
                <c:pt idx="136">
                  <c:v>-8.4055519999999995E-2</c:v>
                </c:pt>
                <c:pt idx="137">
                  <c:v>-8.3989229999999998E-2</c:v>
                </c:pt>
                <c:pt idx="138">
                  <c:v>-8.3923040000000004E-2</c:v>
                </c:pt>
                <c:pt idx="139">
                  <c:v>-8.3856959999999994E-2</c:v>
                </c:pt>
                <c:pt idx="140">
                  <c:v>-8.3790989999999996E-2</c:v>
                </c:pt>
                <c:pt idx="141">
                  <c:v>-8.3725110000000005E-2</c:v>
                </c:pt>
                <c:pt idx="142">
                  <c:v>-8.3659339999999999E-2</c:v>
                </c:pt>
                <c:pt idx="143">
                  <c:v>-8.3593669999999995E-2</c:v>
                </c:pt>
                <c:pt idx="144">
                  <c:v>-8.3528110000000003E-2</c:v>
                </c:pt>
                <c:pt idx="145">
                  <c:v>-8.3462649999999999E-2</c:v>
                </c:pt>
                <c:pt idx="146">
                  <c:v>-8.3397289999999999E-2</c:v>
                </c:pt>
                <c:pt idx="147">
                  <c:v>-8.3332030000000001E-2</c:v>
                </c:pt>
                <c:pt idx="148">
                  <c:v>-8.3266880000000001E-2</c:v>
                </c:pt>
                <c:pt idx="149">
                  <c:v>-8.3201830000000004E-2</c:v>
                </c:pt>
                <c:pt idx="150">
                  <c:v>-8.3136879999999996E-2</c:v>
                </c:pt>
                <c:pt idx="151">
                  <c:v>-8.3072030000000005E-2</c:v>
                </c:pt>
                <c:pt idx="152">
                  <c:v>-8.3007280000000003E-2</c:v>
                </c:pt>
                <c:pt idx="153">
                  <c:v>-8.2942630000000003E-2</c:v>
                </c:pt>
                <c:pt idx="154">
                  <c:v>-8.2878080000000007E-2</c:v>
                </c:pt>
                <c:pt idx="155">
                  <c:v>-8.2813639999999994E-2</c:v>
                </c:pt>
                <c:pt idx="156">
                  <c:v>-8.2749279999999995E-2</c:v>
                </c:pt>
                <c:pt idx="157">
                  <c:v>-8.2685040000000001E-2</c:v>
                </c:pt>
                <c:pt idx="158">
                  <c:v>-8.2620899999999997E-2</c:v>
                </c:pt>
                <c:pt idx="159">
                  <c:v>-8.2556840000000006E-2</c:v>
                </c:pt>
                <c:pt idx="160">
                  <c:v>-8.2492899999999994E-2</c:v>
                </c:pt>
                <c:pt idx="161">
                  <c:v>-8.2429050000000004E-2</c:v>
                </c:pt>
                <c:pt idx="162">
                  <c:v>-8.2365300000000002E-2</c:v>
                </c:pt>
                <c:pt idx="163">
                  <c:v>-8.2301650000000004E-2</c:v>
                </c:pt>
                <c:pt idx="164">
                  <c:v>-8.223809E-2</c:v>
                </c:pt>
                <c:pt idx="165">
                  <c:v>-8.2174639999999993E-2</c:v>
                </c:pt>
                <c:pt idx="166">
                  <c:v>-8.2111279999999995E-2</c:v>
                </c:pt>
                <c:pt idx="167">
                  <c:v>-8.2048019999999999E-2</c:v>
                </c:pt>
                <c:pt idx="168">
                  <c:v>-8.1984860000000007E-2</c:v>
                </c:pt>
                <c:pt idx="169">
                  <c:v>-8.1921789999999994E-2</c:v>
                </c:pt>
                <c:pt idx="170">
                  <c:v>-8.1858819999999999E-2</c:v>
                </c:pt>
                <c:pt idx="171">
                  <c:v>-8.1795950000000006E-2</c:v>
                </c:pt>
                <c:pt idx="172">
                  <c:v>-8.1733169999999994E-2</c:v>
                </c:pt>
                <c:pt idx="173">
                  <c:v>-8.1670489999999998E-2</c:v>
                </c:pt>
                <c:pt idx="174">
                  <c:v>-8.1607910000000006E-2</c:v>
                </c:pt>
                <c:pt idx="175">
                  <c:v>-8.1545419999999993E-2</c:v>
                </c:pt>
                <c:pt idx="176">
                  <c:v>-8.1483029999999998E-2</c:v>
                </c:pt>
                <c:pt idx="177">
                  <c:v>-8.1420729999999997E-2</c:v>
                </c:pt>
                <c:pt idx="178">
                  <c:v>-8.1358539999999993E-2</c:v>
                </c:pt>
                <c:pt idx="179">
                  <c:v>-8.1296430000000003E-2</c:v>
                </c:pt>
                <c:pt idx="180">
                  <c:v>-8.1234420000000002E-2</c:v>
                </c:pt>
                <c:pt idx="181">
                  <c:v>-8.1172499999999995E-2</c:v>
                </c:pt>
                <c:pt idx="182">
                  <c:v>-8.1110680000000004E-2</c:v>
                </c:pt>
                <c:pt idx="183">
                  <c:v>-8.1048949999999995E-2</c:v>
                </c:pt>
                <c:pt idx="184">
                  <c:v>-8.0987310000000007E-2</c:v>
                </c:pt>
                <c:pt idx="185">
                  <c:v>-8.0925769999999994E-2</c:v>
                </c:pt>
                <c:pt idx="186">
                  <c:v>-8.0864329999999998E-2</c:v>
                </c:pt>
                <c:pt idx="187">
                  <c:v>-8.0802970000000002E-2</c:v>
                </c:pt>
                <c:pt idx="188">
                  <c:v>-8.0741709999999994E-2</c:v>
                </c:pt>
                <c:pt idx="189">
                  <c:v>-8.0680539999999995E-2</c:v>
                </c:pt>
                <c:pt idx="190">
                  <c:v>-8.0619460000000004E-2</c:v>
                </c:pt>
                <c:pt idx="191">
                  <c:v>-8.0558480000000002E-2</c:v>
                </c:pt>
                <c:pt idx="192">
                  <c:v>-8.0497589999999994E-2</c:v>
                </c:pt>
                <c:pt idx="193">
                  <c:v>-8.0436789999999994E-2</c:v>
                </c:pt>
                <c:pt idx="194">
                  <c:v>-8.0376080000000003E-2</c:v>
                </c:pt>
                <c:pt idx="195">
                  <c:v>-8.031547E-2</c:v>
                </c:pt>
                <c:pt idx="196">
                  <c:v>-8.0254939999999997E-2</c:v>
                </c:pt>
                <c:pt idx="197">
                  <c:v>-8.0194509999999997E-2</c:v>
                </c:pt>
                <c:pt idx="198">
                  <c:v>-8.0134170000000005E-2</c:v>
                </c:pt>
                <c:pt idx="199">
                  <c:v>-8.0073920000000007E-2</c:v>
                </c:pt>
                <c:pt idx="200">
                  <c:v>-8.0013749999999995E-2</c:v>
                </c:pt>
                <c:pt idx="201">
                  <c:v>-7.9953689999999994E-2</c:v>
                </c:pt>
                <c:pt idx="202">
                  <c:v>-7.9893699999999998E-2</c:v>
                </c:pt>
                <c:pt idx="203">
                  <c:v>-7.9833810000000005E-2</c:v>
                </c:pt>
                <c:pt idx="204">
                  <c:v>-7.9774010000000006E-2</c:v>
                </c:pt>
                <c:pt idx="205">
                  <c:v>-7.9714300000000002E-2</c:v>
                </c:pt>
                <c:pt idx="206">
                  <c:v>-7.9654680000000005E-2</c:v>
                </c:pt>
                <c:pt idx="207">
                  <c:v>-7.9595139999999995E-2</c:v>
                </c:pt>
                <c:pt idx="208">
                  <c:v>-7.9535700000000001E-2</c:v>
                </c:pt>
                <c:pt idx="209">
                  <c:v>-7.9476340000000006E-2</c:v>
                </c:pt>
                <c:pt idx="210">
                  <c:v>-7.9417080000000001E-2</c:v>
                </c:pt>
                <c:pt idx="211">
                  <c:v>-7.9357899999999995E-2</c:v>
                </c:pt>
                <c:pt idx="212">
                  <c:v>-7.9298809999999997E-2</c:v>
                </c:pt>
                <c:pt idx="213">
                  <c:v>-7.9239809999999994E-2</c:v>
                </c:pt>
                <c:pt idx="214">
                  <c:v>-7.9180890000000004E-2</c:v>
                </c:pt>
                <c:pt idx="215">
                  <c:v>-7.9122070000000003E-2</c:v>
                </c:pt>
                <c:pt idx="216">
                  <c:v>-7.9063330000000001E-2</c:v>
                </c:pt>
                <c:pt idx="217">
                  <c:v>-7.9004679999999994E-2</c:v>
                </c:pt>
                <c:pt idx="218">
                  <c:v>-7.894611E-2</c:v>
                </c:pt>
                <c:pt idx="219">
                  <c:v>-7.888763E-2</c:v>
                </c:pt>
                <c:pt idx="220">
                  <c:v>-7.8829239999999995E-2</c:v>
                </c:pt>
                <c:pt idx="221">
                  <c:v>-7.8770930000000003E-2</c:v>
                </c:pt>
                <c:pt idx="222">
                  <c:v>-7.8712710000000005E-2</c:v>
                </c:pt>
                <c:pt idx="223">
                  <c:v>-7.8654569999999993E-2</c:v>
                </c:pt>
                <c:pt idx="224">
                  <c:v>-7.8596520000000003E-2</c:v>
                </c:pt>
                <c:pt idx="225">
                  <c:v>-7.8538570000000002E-2</c:v>
                </c:pt>
                <c:pt idx="226">
                  <c:v>-7.8480690000000006E-2</c:v>
                </c:pt>
                <c:pt idx="227">
                  <c:v>-7.8422900000000004E-2</c:v>
                </c:pt>
                <c:pt idx="228">
                  <c:v>-7.8365190000000001E-2</c:v>
                </c:pt>
                <c:pt idx="229">
                  <c:v>-7.8307570000000007E-2</c:v>
                </c:pt>
                <c:pt idx="230">
                  <c:v>-7.8250029999999998E-2</c:v>
                </c:pt>
                <c:pt idx="231">
                  <c:v>-7.8192579999999998E-2</c:v>
                </c:pt>
                <c:pt idx="232">
                  <c:v>-7.8135209999999997E-2</c:v>
                </c:pt>
                <c:pt idx="233">
                  <c:v>-7.8077930000000004E-2</c:v>
                </c:pt>
                <c:pt idx="234">
                  <c:v>-7.8020720000000002E-2</c:v>
                </c:pt>
                <c:pt idx="235">
                  <c:v>-7.7963610000000003E-2</c:v>
                </c:pt>
                <c:pt idx="236">
                  <c:v>-7.7906569999999994E-2</c:v>
                </c:pt>
                <c:pt idx="237">
                  <c:v>-7.7849630000000003E-2</c:v>
                </c:pt>
                <c:pt idx="238">
                  <c:v>-7.7792760000000002E-2</c:v>
                </c:pt>
                <c:pt idx="239">
                  <c:v>-7.7735979999999996E-2</c:v>
                </c:pt>
                <c:pt idx="240">
                  <c:v>-7.7679280000000003E-2</c:v>
                </c:pt>
                <c:pt idx="241">
                  <c:v>-7.7622659999999996E-2</c:v>
                </c:pt>
                <c:pt idx="242">
                  <c:v>-7.7566120000000002E-2</c:v>
                </c:pt>
                <c:pt idx="243">
                  <c:v>-7.7509670000000003E-2</c:v>
                </c:pt>
                <c:pt idx="244">
                  <c:v>-7.7453300000000003E-2</c:v>
                </c:pt>
                <c:pt idx="245">
                  <c:v>-7.7397010000000002E-2</c:v>
                </c:pt>
                <c:pt idx="246">
                  <c:v>-7.7340800000000001E-2</c:v>
                </c:pt>
                <c:pt idx="247">
                  <c:v>-7.728467E-2</c:v>
                </c:pt>
                <c:pt idx="248">
                  <c:v>-7.7228630000000006E-2</c:v>
                </c:pt>
                <c:pt idx="249">
                  <c:v>-7.7172669999999999E-2</c:v>
                </c:pt>
                <c:pt idx="250">
                  <c:v>-7.7116790000000005E-2</c:v>
                </c:pt>
                <c:pt idx="251">
                  <c:v>-7.7060980000000001E-2</c:v>
                </c:pt>
                <c:pt idx="252">
                  <c:v>-7.7005260000000006E-2</c:v>
                </c:pt>
                <c:pt idx="253">
                  <c:v>-7.6949630000000005E-2</c:v>
                </c:pt>
                <c:pt idx="254">
                  <c:v>-7.689406E-2</c:v>
                </c:pt>
                <c:pt idx="255">
                  <c:v>-7.6838580000000004E-2</c:v>
                </c:pt>
                <c:pt idx="256">
                  <c:v>-7.6783190000000001E-2</c:v>
                </c:pt>
                <c:pt idx="257">
                  <c:v>-7.6727870000000004E-2</c:v>
                </c:pt>
                <c:pt idx="258">
                  <c:v>-7.6672619999999997E-2</c:v>
                </c:pt>
                <c:pt idx="259">
                  <c:v>-7.6617459999999998E-2</c:v>
                </c:pt>
                <c:pt idx="260">
                  <c:v>-7.6562379999999999E-2</c:v>
                </c:pt>
                <c:pt idx="261">
                  <c:v>-7.650738E-2</c:v>
                </c:pt>
                <c:pt idx="262">
                  <c:v>-7.645246E-2</c:v>
                </c:pt>
                <c:pt idx="263">
                  <c:v>-7.6397610000000005E-2</c:v>
                </c:pt>
                <c:pt idx="264">
                  <c:v>-7.6342850000000004E-2</c:v>
                </c:pt>
                <c:pt idx="265">
                  <c:v>-7.6288159999999994E-2</c:v>
                </c:pt>
                <c:pt idx="266">
                  <c:v>-7.6233549999999997E-2</c:v>
                </c:pt>
                <c:pt idx="267">
                  <c:v>-7.617902E-2</c:v>
                </c:pt>
                <c:pt idx="268">
                  <c:v>-7.6124570000000003E-2</c:v>
                </c:pt>
                <c:pt idx="269">
                  <c:v>-7.6070189999999996E-2</c:v>
                </c:pt>
                <c:pt idx="270">
                  <c:v>-7.6015899999999997E-2</c:v>
                </c:pt>
                <c:pt idx="271">
                  <c:v>-7.5961669999999995E-2</c:v>
                </c:pt>
                <c:pt idx="272">
                  <c:v>-7.5907539999999996E-2</c:v>
                </c:pt>
                <c:pt idx="273">
                  <c:v>-7.5853470000000006E-2</c:v>
                </c:pt>
                <c:pt idx="274">
                  <c:v>-7.5799480000000002E-2</c:v>
                </c:pt>
                <c:pt idx="275">
                  <c:v>-7.5745569999999998E-2</c:v>
                </c:pt>
                <c:pt idx="276">
                  <c:v>-7.5691729999999999E-2</c:v>
                </c:pt>
                <c:pt idx="277">
                  <c:v>-7.5637969999999999E-2</c:v>
                </c:pt>
                <c:pt idx="278">
                  <c:v>-7.5584289999999998E-2</c:v>
                </c:pt>
                <c:pt idx="279">
                  <c:v>-7.5530689999999998E-2</c:v>
                </c:pt>
                <c:pt idx="280">
                  <c:v>-7.5477150000000007E-2</c:v>
                </c:pt>
                <c:pt idx="281">
                  <c:v>-7.5423699999999996E-2</c:v>
                </c:pt>
                <c:pt idx="282">
                  <c:v>-7.5370320000000005E-2</c:v>
                </c:pt>
                <c:pt idx="283">
                  <c:v>-7.5317019999999998E-2</c:v>
                </c:pt>
                <c:pt idx="284">
                  <c:v>-7.5263789999999997E-2</c:v>
                </c:pt>
                <c:pt idx="285">
                  <c:v>-7.5210639999999995E-2</c:v>
                </c:pt>
                <c:pt idx="286">
                  <c:v>-7.5157559999999998E-2</c:v>
                </c:pt>
                <c:pt idx="287">
                  <c:v>-7.5104560000000001E-2</c:v>
                </c:pt>
                <c:pt idx="288">
                  <c:v>-7.5051629999999994E-2</c:v>
                </c:pt>
                <c:pt idx="289">
                  <c:v>-7.4998770000000006E-2</c:v>
                </c:pt>
                <c:pt idx="290">
                  <c:v>-7.4945990000000004E-2</c:v>
                </c:pt>
                <c:pt idx="291">
                  <c:v>-7.4893290000000001E-2</c:v>
                </c:pt>
                <c:pt idx="292">
                  <c:v>-7.4840660000000003E-2</c:v>
                </c:pt>
                <c:pt idx="293">
                  <c:v>-7.4788099999999996E-2</c:v>
                </c:pt>
                <c:pt idx="294">
                  <c:v>-7.4735620000000003E-2</c:v>
                </c:pt>
                <c:pt idx="295">
                  <c:v>-7.468321E-2</c:v>
                </c:pt>
                <c:pt idx="296">
                  <c:v>-7.4630870000000002E-2</c:v>
                </c:pt>
                <c:pt idx="297">
                  <c:v>-7.4578610000000004E-2</c:v>
                </c:pt>
                <c:pt idx="298">
                  <c:v>-7.4526419999999996E-2</c:v>
                </c:pt>
                <c:pt idx="299">
                  <c:v>-7.4474299999999993E-2</c:v>
                </c:pt>
                <c:pt idx="300">
                  <c:v>-7.4422260000000004E-2</c:v>
                </c:pt>
                <c:pt idx="301">
                  <c:v>-7.4370290000000006E-2</c:v>
                </c:pt>
                <c:pt idx="302">
                  <c:v>-7.4318389999999998E-2</c:v>
                </c:pt>
                <c:pt idx="303">
                  <c:v>-7.4266559999999995E-2</c:v>
                </c:pt>
                <c:pt idx="304">
                  <c:v>-7.4214810000000006E-2</c:v>
                </c:pt>
                <c:pt idx="305">
                  <c:v>-7.4163129999999994E-2</c:v>
                </c:pt>
                <c:pt idx="306">
                  <c:v>-7.411152E-2</c:v>
                </c:pt>
                <c:pt idx="307">
                  <c:v>-7.4059979999999997E-2</c:v>
                </c:pt>
                <c:pt idx="308">
                  <c:v>-7.400851E-2</c:v>
                </c:pt>
                <c:pt idx="309">
                  <c:v>-7.3957120000000001E-2</c:v>
                </c:pt>
                <c:pt idx="310">
                  <c:v>-7.3905799999999994E-2</c:v>
                </c:pt>
                <c:pt idx="311">
                  <c:v>-7.3854539999999996E-2</c:v>
                </c:pt>
                <c:pt idx="312">
                  <c:v>-7.3803359999999998E-2</c:v>
                </c:pt>
                <c:pt idx="313">
                  <c:v>-7.3752250000000005E-2</c:v>
                </c:pt>
                <c:pt idx="314">
                  <c:v>-7.3701210000000003E-2</c:v>
                </c:pt>
                <c:pt idx="315">
                  <c:v>-7.3650240000000006E-2</c:v>
                </c:pt>
                <c:pt idx="316">
                  <c:v>-7.3599339999999999E-2</c:v>
                </c:pt>
                <c:pt idx="317">
                  <c:v>-7.3548509999999997E-2</c:v>
                </c:pt>
                <c:pt idx="318">
                  <c:v>-7.3497759999999995E-2</c:v>
                </c:pt>
                <c:pt idx="319">
                  <c:v>-7.3447059999999995E-2</c:v>
                </c:pt>
                <c:pt idx="320">
                  <c:v>-7.3396439999999993E-2</c:v>
                </c:pt>
                <c:pt idx="321">
                  <c:v>-7.3345900000000006E-2</c:v>
                </c:pt>
                <c:pt idx="322">
                  <c:v>-7.329542E-2</c:v>
                </c:pt>
                <c:pt idx="323">
                  <c:v>-7.3245009999999999E-2</c:v>
                </c:pt>
                <c:pt idx="324">
                  <c:v>-7.3194670000000003E-2</c:v>
                </c:pt>
                <c:pt idx="325">
                  <c:v>-7.3144399999999998E-2</c:v>
                </c:pt>
                <c:pt idx="326">
                  <c:v>-7.3094199999999998E-2</c:v>
                </c:pt>
                <c:pt idx="327">
                  <c:v>-7.3044059999999994E-2</c:v>
                </c:pt>
                <c:pt idx="328">
                  <c:v>-7.2993989999999995E-2</c:v>
                </c:pt>
                <c:pt idx="329">
                  <c:v>-7.2943999999999995E-2</c:v>
                </c:pt>
                <c:pt idx="330">
                  <c:v>-7.2894070000000005E-2</c:v>
                </c:pt>
                <c:pt idx="331">
                  <c:v>-7.2844210000000006E-2</c:v>
                </c:pt>
                <c:pt idx="332">
                  <c:v>-7.2794419999999999E-2</c:v>
                </c:pt>
                <c:pt idx="333">
                  <c:v>-7.2744699999999995E-2</c:v>
                </c:pt>
                <c:pt idx="334">
                  <c:v>-7.2695040000000002E-2</c:v>
                </c:pt>
                <c:pt idx="335">
                  <c:v>-7.2645459999999995E-2</c:v>
                </c:pt>
                <c:pt idx="336">
                  <c:v>-7.2595930000000003E-2</c:v>
                </c:pt>
                <c:pt idx="337">
                  <c:v>-7.2546479999999997E-2</c:v>
                </c:pt>
                <c:pt idx="338">
                  <c:v>-7.2497099999999995E-2</c:v>
                </c:pt>
                <c:pt idx="339">
                  <c:v>-7.2447780000000003E-2</c:v>
                </c:pt>
                <c:pt idx="340">
                  <c:v>-7.2398530000000003E-2</c:v>
                </c:pt>
                <c:pt idx="341">
                  <c:v>-7.2349350000000007E-2</c:v>
                </c:pt>
                <c:pt idx="342">
                  <c:v>-7.2300229999999993E-2</c:v>
                </c:pt>
                <c:pt idx="343">
                  <c:v>-7.2251179999999998E-2</c:v>
                </c:pt>
                <c:pt idx="344">
                  <c:v>-7.2202189999999999E-2</c:v>
                </c:pt>
                <c:pt idx="345">
                  <c:v>-7.215328E-2</c:v>
                </c:pt>
                <c:pt idx="346">
                  <c:v>-7.2104420000000002E-2</c:v>
                </c:pt>
                <c:pt idx="347">
                  <c:v>-7.2055640000000004E-2</c:v>
                </c:pt>
                <c:pt idx="348">
                  <c:v>-7.2006920000000002E-2</c:v>
                </c:pt>
                <c:pt idx="349">
                  <c:v>-7.1958270000000005E-2</c:v>
                </c:pt>
                <c:pt idx="350">
                  <c:v>-7.1909669999999995E-2</c:v>
                </c:pt>
                <c:pt idx="351">
                  <c:v>-7.1861159999999993E-2</c:v>
                </c:pt>
                <c:pt idx="352">
                  <c:v>-7.1812699999999993E-2</c:v>
                </c:pt>
                <c:pt idx="353">
                  <c:v>-7.1764309999999998E-2</c:v>
                </c:pt>
                <c:pt idx="354">
                  <c:v>-7.1715979999999999E-2</c:v>
                </c:pt>
                <c:pt idx="355">
                  <c:v>-7.1667720000000004E-2</c:v>
                </c:pt>
                <c:pt idx="356">
                  <c:v>-7.1619520000000006E-2</c:v>
                </c:pt>
                <c:pt idx="357">
                  <c:v>-7.1571389999999999E-2</c:v>
                </c:pt>
                <c:pt idx="358">
                  <c:v>-7.1523320000000001E-2</c:v>
                </c:pt>
                <c:pt idx="359">
                  <c:v>-7.1475319999999995E-2</c:v>
                </c:pt>
                <c:pt idx="360">
                  <c:v>-7.1427379999999999E-2</c:v>
                </c:pt>
                <c:pt idx="361">
                  <c:v>-7.1379509999999993E-2</c:v>
                </c:pt>
                <c:pt idx="362">
                  <c:v>-7.1331690000000003E-2</c:v>
                </c:pt>
                <c:pt idx="363">
                  <c:v>-7.1283949999999999E-2</c:v>
                </c:pt>
                <c:pt idx="364">
                  <c:v>-7.1236270000000004E-2</c:v>
                </c:pt>
                <c:pt idx="365">
                  <c:v>-7.1188650000000006E-2</c:v>
                </c:pt>
                <c:pt idx="366">
                  <c:v>-7.1141090000000004E-2</c:v>
                </c:pt>
                <c:pt idx="367">
                  <c:v>-7.1093600000000007E-2</c:v>
                </c:pt>
                <c:pt idx="368">
                  <c:v>-7.104618E-2</c:v>
                </c:pt>
                <c:pt idx="369">
                  <c:v>-7.0998820000000004E-2</c:v>
                </c:pt>
                <c:pt idx="370">
                  <c:v>-7.0951509999999995E-2</c:v>
                </c:pt>
                <c:pt idx="371">
                  <c:v>-7.090428E-2</c:v>
                </c:pt>
                <c:pt idx="372">
                  <c:v>-7.0857100000000006E-2</c:v>
                </c:pt>
                <c:pt idx="373">
                  <c:v>-7.0809990000000003E-2</c:v>
                </c:pt>
                <c:pt idx="374">
                  <c:v>-7.0762939999999996E-2</c:v>
                </c:pt>
                <c:pt idx="375">
                  <c:v>-7.071595E-2</c:v>
                </c:pt>
                <c:pt idx="376">
                  <c:v>-7.0669029999999994E-2</c:v>
                </c:pt>
                <c:pt idx="377">
                  <c:v>-7.0622160000000003E-2</c:v>
                </c:pt>
                <c:pt idx="378">
                  <c:v>-7.0575360000000004E-2</c:v>
                </c:pt>
                <c:pt idx="379">
                  <c:v>-7.052862E-2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F-4081-A8E3-B441E8DF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226320"/>
        <c:axId val="1206233040"/>
      </c:lineChart>
      <c:catAx>
        <c:axId val="120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6233040"/>
        <c:crosses val="autoZero"/>
        <c:auto val="1"/>
        <c:lblAlgn val="ctr"/>
        <c:lblOffset val="100"/>
        <c:noMultiLvlLbl val="0"/>
      </c:catAx>
      <c:valAx>
        <c:axId val="12062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622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0</xdr:colOff>
      <xdr:row>16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09C1A3-2BD0-B7D4-1CCE-744C9ED07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0</xdr:colOff>
      <xdr:row>32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162F62D-C57B-BF5D-8D31-28AF21D1B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0</xdr:colOff>
      <xdr:row>16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C0EBA17-5D34-603C-61C2-ECBDC3DE2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0</xdr:colOff>
      <xdr:row>32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230ECC8-240C-1C31-D1E4-718FEAF1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0</xdr:colOff>
      <xdr:row>16</xdr:row>
      <xdr:rowOff>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92084AE-16E3-0698-19D4-26313FB51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0</xdr:colOff>
      <xdr:row>32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06475B5-C176-C889-811B-7099D6ED5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0</xdr:colOff>
      <xdr:row>16</xdr:row>
      <xdr:rowOff>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5B28A04-EDF4-CD2B-FD2E-1B0D1B2AA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22</xdr:col>
      <xdr:colOff>0</xdr:colOff>
      <xdr:row>32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BFA1B59-02F9-6B58-AB34-7AD87E8D1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C0502EE5-9F7B-4D85-A53F-26F73D4125A0}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x(t)" tableColumnId="2"/>
      <queryTableField id="3" name="v(t)" tableColumnId="3"/>
      <queryTableField id="4" name="p(t)" tableColumnId="4"/>
      <queryTableField id="5" name="F(t)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0FA29616-5F77-4A39-B021-91B7A51460AD}" autoFormatId="16" applyNumberFormats="0" applyBorderFormats="0" applyFontFormats="0" applyPatternFormats="0" applyAlignmentFormats="0" applyWidthHeightFormats="0">
  <queryTableRefresh nextId="6">
    <queryTableFields count="5">
      <queryTableField id="1" name="t" tableColumnId="1"/>
      <queryTableField id="2" name="x(t)" tableColumnId="2"/>
      <queryTableField id="3" name="v(t)" tableColumnId="3"/>
      <queryTableField id="4" name="p(t)" tableColumnId="4"/>
      <queryTableField id="5" name="F(t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70737F-A43C-495F-8B1F-FFD1655BA0E4}" name="time_series_cube_1" displayName="time_series_cube_1" ref="A1:E1511" tableType="queryTable" totalsRowShown="0">
  <autoFilter ref="A1:E1511" xr:uid="{5470737F-A43C-495F-8B1F-FFD1655BA0E4}"/>
  <tableColumns count="5">
    <tableColumn id="1" xr3:uid="{528B18FA-CA28-45BC-97D5-2611042E2CDB}" uniqueName="1" name="t" queryTableFieldId="1"/>
    <tableColumn id="2" xr3:uid="{8E86EC99-1F7A-4A57-8AB4-A58B6A1A796D}" uniqueName="2" name="x(t)" queryTableFieldId="2"/>
    <tableColumn id="3" xr3:uid="{77FFB25B-C158-4296-9A34-B9D4BE42794C}" uniqueName="3" name="v(t)" queryTableFieldId="3"/>
    <tableColumn id="4" xr3:uid="{F315E14C-C5E3-4CAA-9F00-2232C5070E5B}" uniqueName="4" name="p(t)" queryTableFieldId="4"/>
    <tableColumn id="5" xr3:uid="{72343CB4-9F13-407C-93F0-CB74B6E1C7C2}" uniqueName="5" name="F(t)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A75FDB-5BA3-4C98-9850-3D91276C2F28}" name="time_series_cube_2" displayName="time_series_cube_2" ref="A1:E382" tableType="queryTable" totalsRowShown="0">
  <autoFilter ref="A1:E382" xr:uid="{63A75FDB-5BA3-4C98-9850-3D91276C2F28}"/>
  <tableColumns count="5">
    <tableColumn id="1" xr3:uid="{88E11E8B-6F27-4F40-90C3-7C307766BFC8}" uniqueName="1" name="t" queryTableFieldId="1"/>
    <tableColumn id="2" xr3:uid="{9F42D3FA-1579-43C4-81A0-308CEA741206}" uniqueName="2" name="x(t)" queryTableFieldId="2"/>
    <tableColumn id="3" xr3:uid="{DAF337F3-A4DF-4E93-8818-4A00A18D4AF8}" uniqueName="3" name="v(t)" queryTableFieldId="3"/>
    <tableColumn id="4" xr3:uid="{84761640-D3D8-4B3B-8070-36267680CA1F}" uniqueName="4" name="p(t)" queryTableFieldId="4"/>
    <tableColumn id="5" xr3:uid="{27871CB9-39C3-44C3-A5AB-5BE49A299986}" uniqueName="5" name="F(t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E2" sqref="E2"/>
    </sheetView>
  </sheetViews>
  <sheetFormatPr baseColWidth="10" defaultColWidth="9.140625" defaultRowHeight="15" x14ac:dyDescent="0.25"/>
  <cols>
    <col min="1" max="1" width="16.5703125" bestFit="1" customWidth="1"/>
  </cols>
  <sheetData>
    <row r="1" spans="1:3" x14ac:dyDescent="0.25">
      <c r="A1" t="s">
        <v>8</v>
      </c>
      <c r="B1">
        <v>1.5</v>
      </c>
      <c r="C1" t="s">
        <v>9</v>
      </c>
    </row>
    <row r="2" spans="1:3" x14ac:dyDescent="0.25">
      <c r="A2" t="s">
        <v>6</v>
      </c>
      <c r="B2">
        <v>2</v>
      </c>
      <c r="C2" t="s">
        <v>7</v>
      </c>
    </row>
    <row r="3" spans="1:3" x14ac:dyDescent="0.25">
      <c r="A3" t="s">
        <v>0</v>
      </c>
      <c r="B3">
        <v>2</v>
      </c>
      <c r="C3" t="s">
        <v>4</v>
      </c>
    </row>
    <row r="4" spans="1:3" x14ac:dyDescent="0.25">
      <c r="A4" t="s">
        <v>1</v>
      </c>
      <c r="B4">
        <v>2</v>
      </c>
      <c r="C4" t="s">
        <v>5</v>
      </c>
    </row>
    <row r="5" spans="1:3" x14ac:dyDescent="0.25">
      <c r="A5" t="s">
        <v>2</v>
      </c>
      <c r="B5">
        <f>B3/B4</f>
        <v>1</v>
      </c>
      <c r="C5" t="s">
        <v>4</v>
      </c>
    </row>
    <row r="6" spans="1:3" x14ac:dyDescent="0.25">
      <c r="A6" t="s">
        <v>3</v>
      </c>
      <c r="B6">
        <f>B2*B5</f>
        <v>2</v>
      </c>
      <c r="C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5E95-E016-406E-96B0-69F4E3D455D2}">
  <dimension ref="A1:E1511"/>
  <sheetViews>
    <sheetView workbookViewId="0">
      <selection activeCell="S36" sqref="S36"/>
    </sheetView>
  </sheetViews>
  <sheetFormatPr baseColWidth="10" defaultRowHeight="15" x14ac:dyDescent="0.25"/>
  <cols>
    <col min="1" max="1" width="11" bestFit="1" customWidth="1"/>
    <col min="2" max="2" width="12" bestFit="1" customWidth="1"/>
    <col min="3" max="4" width="11.7109375" bestFit="1" customWidth="1"/>
    <col min="5" max="5" width="12.7109375" bestFit="1" customWidth="1"/>
  </cols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>
        <v>0.02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0.04</v>
      </c>
      <c r="B3">
        <v>3.9999989999999999E-4</v>
      </c>
      <c r="C3">
        <v>0.02</v>
      </c>
      <c r="D3">
        <v>0.04</v>
      </c>
      <c r="E3">
        <v>0.99999990000000005</v>
      </c>
    </row>
    <row r="4" spans="1:5" x14ac:dyDescent="0.25">
      <c r="A4">
        <v>0.06</v>
      </c>
      <c r="B4">
        <v>1.1999999999999999E-3</v>
      </c>
      <c r="C4">
        <v>0.04</v>
      </c>
      <c r="D4">
        <v>7.9999990000000007E-2</v>
      </c>
      <c r="E4">
        <v>1.3333330000000001</v>
      </c>
    </row>
    <row r="5" spans="1:5" x14ac:dyDescent="0.25">
      <c r="A5">
        <v>0.08</v>
      </c>
      <c r="B5">
        <v>2.3999999999999998E-3</v>
      </c>
      <c r="C5">
        <v>5.9999990000000003E-2</v>
      </c>
      <c r="D5">
        <v>0.12</v>
      </c>
      <c r="E5">
        <v>1.5</v>
      </c>
    </row>
    <row r="6" spans="1:5" x14ac:dyDescent="0.25">
      <c r="A6">
        <v>9.9999989999999997E-2</v>
      </c>
      <c r="B6">
        <v>3.9999989999999997E-3</v>
      </c>
      <c r="C6">
        <v>7.9999990000000007E-2</v>
      </c>
      <c r="D6">
        <v>0.16</v>
      </c>
      <c r="E6">
        <v>1.6</v>
      </c>
    </row>
    <row r="7" spans="1:5" x14ac:dyDescent="0.25">
      <c r="A7">
        <v>0.12</v>
      </c>
      <c r="B7">
        <v>5.9999989999999998E-3</v>
      </c>
      <c r="C7">
        <v>9.9999989999999997E-2</v>
      </c>
      <c r="D7">
        <v>0.2</v>
      </c>
      <c r="E7">
        <v>1.6666669999999999</v>
      </c>
    </row>
    <row r="8" spans="1:5" x14ac:dyDescent="0.25">
      <c r="A8">
        <v>0.14000000000000001</v>
      </c>
      <c r="B8">
        <v>8.399999E-3</v>
      </c>
      <c r="C8">
        <v>0.12</v>
      </c>
      <c r="D8">
        <v>0.24</v>
      </c>
      <c r="E8">
        <v>1.714286</v>
      </c>
    </row>
    <row r="9" spans="1:5" x14ac:dyDescent="0.25">
      <c r="A9">
        <v>0.16</v>
      </c>
      <c r="B9">
        <v>1.12E-2</v>
      </c>
      <c r="C9">
        <v>0.14000000000000001</v>
      </c>
      <c r="D9">
        <v>0.28000000000000003</v>
      </c>
      <c r="E9">
        <v>1.75</v>
      </c>
    </row>
    <row r="10" spans="1:5" x14ac:dyDescent="0.25">
      <c r="A10">
        <v>0.18</v>
      </c>
      <c r="B10">
        <v>1.44E-2</v>
      </c>
      <c r="C10">
        <v>0.16</v>
      </c>
      <c r="D10">
        <v>0.32</v>
      </c>
      <c r="E10">
        <v>1.7777780000000001</v>
      </c>
    </row>
    <row r="11" spans="1:5" x14ac:dyDescent="0.25">
      <c r="A11">
        <v>0.2</v>
      </c>
      <c r="B11">
        <v>1.7999999999999999E-2</v>
      </c>
      <c r="C11">
        <v>0.18</v>
      </c>
      <c r="D11">
        <v>0.36</v>
      </c>
      <c r="E11">
        <v>1.8</v>
      </c>
    </row>
    <row r="12" spans="1:5" x14ac:dyDescent="0.25">
      <c r="A12">
        <v>0.22</v>
      </c>
      <c r="B12">
        <v>2.1999999999999999E-2</v>
      </c>
      <c r="C12">
        <v>0.2</v>
      </c>
      <c r="D12">
        <v>0.39999990000000002</v>
      </c>
      <c r="E12">
        <v>1.818182</v>
      </c>
    </row>
    <row r="13" spans="1:5" x14ac:dyDescent="0.25">
      <c r="A13">
        <v>0.24</v>
      </c>
      <c r="B13">
        <v>2.64E-2</v>
      </c>
      <c r="C13">
        <v>0.22</v>
      </c>
      <c r="D13">
        <v>0.4399999</v>
      </c>
      <c r="E13">
        <v>1.8333330000000001</v>
      </c>
    </row>
    <row r="14" spans="1:5" x14ac:dyDescent="0.25">
      <c r="A14">
        <v>0.26</v>
      </c>
      <c r="B14">
        <v>3.1199999999999999E-2</v>
      </c>
      <c r="C14">
        <v>0.24</v>
      </c>
      <c r="D14">
        <v>0.47999989999999998</v>
      </c>
      <c r="E14">
        <v>1.8461540000000001</v>
      </c>
    </row>
    <row r="15" spans="1:5" x14ac:dyDescent="0.25">
      <c r="A15">
        <v>0.28000000000000003</v>
      </c>
      <c r="B15">
        <v>3.639999E-2</v>
      </c>
      <c r="C15">
        <v>0.26</v>
      </c>
      <c r="D15">
        <v>0.51999989999999996</v>
      </c>
      <c r="E15">
        <v>1.857143</v>
      </c>
    </row>
    <row r="16" spans="1:5" x14ac:dyDescent="0.25">
      <c r="A16">
        <v>0.3</v>
      </c>
      <c r="B16">
        <v>4.1999990000000001E-2</v>
      </c>
      <c r="C16">
        <v>0.28000000000000003</v>
      </c>
      <c r="D16">
        <v>0.55999989999999999</v>
      </c>
      <c r="E16">
        <v>1.8666670000000001</v>
      </c>
    </row>
    <row r="17" spans="1:5" x14ac:dyDescent="0.25">
      <c r="A17">
        <v>0.32</v>
      </c>
      <c r="B17">
        <v>4.7999989999999999E-2</v>
      </c>
      <c r="C17">
        <v>0.3</v>
      </c>
      <c r="D17">
        <v>0.6</v>
      </c>
      <c r="E17">
        <v>1.875</v>
      </c>
    </row>
    <row r="18" spans="1:5" x14ac:dyDescent="0.25">
      <c r="A18">
        <v>0.34</v>
      </c>
      <c r="B18">
        <v>5.4399990000000002E-2</v>
      </c>
      <c r="C18">
        <v>0.32</v>
      </c>
      <c r="D18">
        <v>0.64</v>
      </c>
      <c r="E18">
        <v>1.8823529999999999</v>
      </c>
    </row>
    <row r="19" spans="1:5" x14ac:dyDescent="0.25">
      <c r="A19">
        <v>0.36</v>
      </c>
      <c r="B19">
        <v>6.1199990000000003E-2</v>
      </c>
      <c r="C19">
        <v>0.34</v>
      </c>
      <c r="D19">
        <v>0.68</v>
      </c>
      <c r="E19">
        <v>1.888889</v>
      </c>
    </row>
    <row r="20" spans="1:5" x14ac:dyDescent="0.25">
      <c r="A20">
        <v>0.38</v>
      </c>
      <c r="B20">
        <v>6.8400000000000002E-2</v>
      </c>
      <c r="C20">
        <v>0.36</v>
      </c>
      <c r="D20">
        <v>0.72</v>
      </c>
      <c r="E20">
        <v>1.8947369999999999</v>
      </c>
    </row>
    <row r="21" spans="1:5" x14ac:dyDescent="0.25">
      <c r="A21">
        <v>0.4</v>
      </c>
      <c r="B21">
        <v>7.5999999999999998E-2</v>
      </c>
      <c r="C21">
        <v>0.38</v>
      </c>
      <c r="D21">
        <v>0.76000009999999996</v>
      </c>
      <c r="E21">
        <v>1.9</v>
      </c>
    </row>
    <row r="22" spans="1:5" x14ac:dyDescent="0.25">
      <c r="A22">
        <v>0.42</v>
      </c>
      <c r="B22">
        <v>8.4000000000000005E-2</v>
      </c>
      <c r="C22">
        <v>0.4</v>
      </c>
      <c r="D22">
        <v>0.80000009999999999</v>
      </c>
      <c r="E22">
        <v>1.9047620000000001</v>
      </c>
    </row>
    <row r="23" spans="1:5" x14ac:dyDescent="0.25">
      <c r="A23">
        <v>0.44000010000000001</v>
      </c>
      <c r="B23">
        <v>9.2399999999999996E-2</v>
      </c>
      <c r="C23">
        <v>0.42</v>
      </c>
      <c r="D23">
        <v>0.84000010000000003</v>
      </c>
      <c r="E23">
        <v>1.9090910000000001</v>
      </c>
    </row>
    <row r="24" spans="1:5" x14ac:dyDescent="0.25">
      <c r="A24">
        <v>0.46000010000000002</v>
      </c>
      <c r="B24">
        <v>0.1012</v>
      </c>
      <c r="C24">
        <v>0.44000010000000001</v>
      </c>
      <c r="D24">
        <v>0.88000009999999995</v>
      </c>
      <c r="E24">
        <v>1.913043</v>
      </c>
    </row>
    <row r="25" spans="1:5" x14ac:dyDescent="0.25">
      <c r="A25">
        <v>0.48000009999999999</v>
      </c>
      <c r="B25">
        <v>0.1104</v>
      </c>
      <c r="C25">
        <v>0.46000010000000002</v>
      </c>
      <c r="D25">
        <v>0.92000009999999999</v>
      </c>
      <c r="E25">
        <v>1.9166669999999999</v>
      </c>
    </row>
    <row r="26" spans="1:5" x14ac:dyDescent="0.25">
      <c r="A26">
        <v>0.50000009999999995</v>
      </c>
      <c r="B26">
        <v>0.12</v>
      </c>
      <c r="C26">
        <v>0.48000009999999999</v>
      </c>
      <c r="D26">
        <v>0.96000019999999997</v>
      </c>
      <c r="E26">
        <v>1.92</v>
      </c>
    </row>
    <row r="27" spans="1:5" x14ac:dyDescent="0.25">
      <c r="A27">
        <v>0.52</v>
      </c>
      <c r="B27">
        <v>0.13</v>
      </c>
      <c r="C27">
        <v>0.50000009999999995</v>
      </c>
      <c r="D27">
        <v>1</v>
      </c>
      <c r="E27">
        <v>1.9230769999999999</v>
      </c>
    </row>
    <row r="28" spans="1:5" x14ac:dyDescent="0.25">
      <c r="A28">
        <v>0.54</v>
      </c>
      <c r="B28">
        <v>0.1404</v>
      </c>
      <c r="C28">
        <v>0.52</v>
      </c>
      <c r="D28">
        <v>1.04</v>
      </c>
      <c r="E28">
        <v>1.925926</v>
      </c>
    </row>
    <row r="29" spans="1:5" x14ac:dyDescent="0.25">
      <c r="A29">
        <v>0.56000000000000005</v>
      </c>
      <c r="B29">
        <v>0.1512</v>
      </c>
      <c r="C29">
        <v>0.54</v>
      </c>
      <c r="D29">
        <v>1.08</v>
      </c>
      <c r="E29">
        <v>1.928571</v>
      </c>
    </row>
    <row r="30" spans="1:5" x14ac:dyDescent="0.25">
      <c r="A30">
        <v>0.57999999999999996</v>
      </c>
      <c r="B30">
        <v>0.16239999999999999</v>
      </c>
      <c r="C30">
        <v>0.56000000000000005</v>
      </c>
      <c r="D30">
        <v>1.1200000000000001</v>
      </c>
      <c r="E30">
        <v>1.9310350000000001</v>
      </c>
    </row>
    <row r="31" spans="1:5" x14ac:dyDescent="0.25">
      <c r="A31">
        <v>0.6</v>
      </c>
      <c r="B31">
        <v>0.17399999999999999</v>
      </c>
      <c r="C31">
        <v>0.57999999999999996</v>
      </c>
      <c r="D31">
        <v>1.1599999999999999</v>
      </c>
      <c r="E31">
        <v>1.933333</v>
      </c>
    </row>
    <row r="32" spans="1:5" x14ac:dyDescent="0.25">
      <c r="A32">
        <v>0.61999990000000005</v>
      </c>
      <c r="B32">
        <v>0.186</v>
      </c>
      <c r="C32">
        <v>0.6</v>
      </c>
      <c r="D32">
        <v>1.2</v>
      </c>
      <c r="E32">
        <v>1.935484</v>
      </c>
    </row>
    <row r="33" spans="1:5" x14ac:dyDescent="0.25">
      <c r="A33">
        <v>0.63999989999999995</v>
      </c>
      <c r="B33">
        <v>0.19839999999999999</v>
      </c>
      <c r="C33">
        <v>0.61999990000000005</v>
      </c>
      <c r="D33">
        <v>1.24</v>
      </c>
      <c r="E33">
        <v>1.9375</v>
      </c>
    </row>
    <row r="34" spans="1:5" x14ac:dyDescent="0.25">
      <c r="A34">
        <v>0.65999989999999997</v>
      </c>
      <c r="B34">
        <v>0.2112</v>
      </c>
      <c r="C34">
        <v>0.63999989999999995</v>
      </c>
      <c r="D34">
        <v>1.28</v>
      </c>
      <c r="E34">
        <v>1.9393940000000001</v>
      </c>
    </row>
    <row r="35" spans="1:5" x14ac:dyDescent="0.25">
      <c r="A35">
        <v>0.67999989999999999</v>
      </c>
      <c r="B35">
        <v>0.22439999999999999</v>
      </c>
      <c r="C35">
        <v>0.65999989999999997</v>
      </c>
      <c r="D35">
        <v>1.32</v>
      </c>
      <c r="E35">
        <v>1.9411769999999999</v>
      </c>
    </row>
    <row r="36" spans="1:5" x14ac:dyDescent="0.25">
      <c r="A36">
        <v>0.69999990000000001</v>
      </c>
      <c r="B36">
        <v>0.23799999999999999</v>
      </c>
      <c r="C36">
        <v>0.67999989999999999</v>
      </c>
      <c r="D36">
        <v>1.36</v>
      </c>
      <c r="E36">
        <v>1.9428570000000001</v>
      </c>
    </row>
    <row r="37" spans="1:5" x14ac:dyDescent="0.25">
      <c r="A37">
        <v>0.71999979999999997</v>
      </c>
      <c r="B37">
        <v>0.252</v>
      </c>
      <c r="C37">
        <v>0.69999990000000001</v>
      </c>
      <c r="D37">
        <v>1.4</v>
      </c>
      <c r="E37">
        <v>1.944445</v>
      </c>
    </row>
    <row r="38" spans="1:5" x14ac:dyDescent="0.25">
      <c r="A38">
        <v>0.73999979999999999</v>
      </c>
      <c r="B38">
        <v>0.26640000000000003</v>
      </c>
      <c r="C38">
        <v>0.71999979999999997</v>
      </c>
      <c r="D38">
        <v>1.44</v>
      </c>
      <c r="E38">
        <v>1.945946</v>
      </c>
    </row>
    <row r="39" spans="1:5" x14ac:dyDescent="0.25">
      <c r="A39">
        <v>0.7599998</v>
      </c>
      <c r="B39">
        <v>0.28120000000000001</v>
      </c>
      <c r="C39">
        <v>0.73999979999999999</v>
      </c>
      <c r="D39">
        <v>1.48</v>
      </c>
      <c r="E39">
        <v>1.9473689999999999</v>
      </c>
    </row>
    <row r="40" spans="1:5" x14ac:dyDescent="0.25">
      <c r="A40">
        <v>0.77999980000000002</v>
      </c>
      <c r="B40">
        <v>0.2964</v>
      </c>
      <c r="C40">
        <v>0.7599998</v>
      </c>
      <c r="D40">
        <v>1.52</v>
      </c>
      <c r="E40">
        <v>1.948718</v>
      </c>
    </row>
    <row r="41" spans="1:5" x14ac:dyDescent="0.25">
      <c r="A41">
        <v>0.79999980000000004</v>
      </c>
      <c r="B41">
        <v>0.3119999</v>
      </c>
      <c r="C41">
        <v>0.77999980000000002</v>
      </c>
      <c r="D41">
        <v>1.56</v>
      </c>
      <c r="E41">
        <v>1.95</v>
      </c>
    </row>
    <row r="42" spans="1:5" x14ac:dyDescent="0.25">
      <c r="A42">
        <v>0.81999979999999995</v>
      </c>
      <c r="B42">
        <v>0.32799990000000001</v>
      </c>
      <c r="C42">
        <v>0.79999980000000004</v>
      </c>
      <c r="D42">
        <v>1.6</v>
      </c>
      <c r="E42">
        <v>1.95122</v>
      </c>
    </row>
    <row r="43" spans="1:5" x14ac:dyDescent="0.25">
      <c r="A43">
        <v>0.83999970000000002</v>
      </c>
      <c r="B43">
        <v>0.34439989999999998</v>
      </c>
      <c r="C43">
        <v>0.81999979999999995</v>
      </c>
      <c r="D43">
        <v>1.64</v>
      </c>
      <c r="E43">
        <v>1.9523809999999999</v>
      </c>
    </row>
    <row r="44" spans="1:5" x14ac:dyDescent="0.25">
      <c r="A44">
        <v>0.85999970000000003</v>
      </c>
      <c r="B44">
        <v>0.36119990000000002</v>
      </c>
      <c r="C44">
        <v>0.83999970000000002</v>
      </c>
      <c r="D44">
        <v>1.679999</v>
      </c>
      <c r="E44">
        <v>1.9534879999999999</v>
      </c>
    </row>
    <row r="45" spans="1:5" x14ac:dyDescent="0.25">
      <c r="A45">
        <v>0.87999970000000005</v>
      </c>
      <c r="B45">
        <v>0.37839990000000001</v>
      </c>
      <c r="C45">
        <v>0.85999970000000003</v>
      </c>
      <c r="D45">
        <v>1.7199990000000001</v>
      </c>
      <c r="E45">
        <v>1.954545</v>
      </c>
    </row>
    <row r="46" spans="1:5" x14ac:dyDescent="0.25">
      <c r="A46">
        <v>0.89999969999999996</v>
      </c>
      <c r="B46">
        <v>0.39599990000000002</v>
      </c>
      <c r="C46">
        <v>0.87999970000000005</v>
      </c>
      <c r="D46">
        <v>1.7599990000000001</v>
      </c>
      <c r="E46">
        <v>1.9555560000000001</v>
      </c>
    </row>
    <row r="47" spans="1:5" x14ac:dyDescent="0.25">
      <c r="A47">
        <v>0.91999969999999998</v>
      </c>
      <c r="B47">
        <v>0.41399989999999998</v>
      </c>
      <c r="C47">
        <v>0.89999969999999996</v>
      </c>
      <c r="D47">
        <v>1.7999989999999999</v>
      </c>
      <c r="E47">
        <v>1.9565220000000001</v>
      </c>
    </row>
    <row r="48" spans="1:5" x14ac:dyDescent="0.25">
      <c r="A48">
        <v>0.93999960000000005</v>
      </c>
      <c r="B48">
        <v>0.4323999</v>
      </c>
      <c r="C48">
        <v>0.91999969999999998</v>
      </c>
      <c r="D48">
        <v>1.8399989999999999</v>
      </c>
      <c r="E48">
        <v>1.9574469999999999</v>
      </c>
    </row>
    <row r="49" spans="1:5" x14ac:dyDescent="0.25">
      <c r="A49">
        <v>0.95999959999999995</v>
      </c>
      <c r="B49">
        <v>0.45119989999999999</v>
      </c>
      <c r="C49">
        <v>0.93999960000000005</v>
      </c>
      <c r="D49">
        <v>1.879999</v>
      </c>
      <c r="E49">
        <v>1.9583330000000001</v>
      </c>
    </row>
    <row r="50" spans="1:5" x14ac:dyDescent="0.25">
      <c r="A50">
        <v>0.97999959999999997</v>
      </c>
      <c r="B50">
        <v>0.47039989999999998</v>
      </c>
      <c r="C50">
        <v>0.95999959999999995</v>
      </c>
      <c r="D50">
        <v>1.919999</v>
      </c>
      <c r="E50">
        <v>1.959184</v>
      </c>
    </row>
    <row r="51" spans="1:5" x14ac:dyDescent="0.25">
      <c r="A51">
        <v>0.99999959999999999</v>
      </c>
      <c r="B51">
        <v>0.48999989999999999</v>
      </c>
      <c r="C51">
        <v>0.97999959999999997</v>
      </c>
      <c r="D51">
        <v>1.959999</v>
      </c>
      <c r="E51">
        <v>1.96</v>
      </c>
    </row>
    <row r="52" spans="1:5" x14ac:dyDescent="0.25">
      <c r="A52">
        <v>1.02</v>
      </c>
      <c r="B52">
        <v>0.50999989999999995</v>
      </c>
      <c r="C52">
        <v>0.99999959999999999</v>
      </c>
      <c r="D52">
        <v>1.9999990000000001</v>
      </c>
      <c r="E52">
        <v>1.9607840000000001</v>
      </c>
    </row>
    <row r="53" spans="1:5" x14ac:dyDescent="0.25">
      <c r="A53">
        <v>1.04</v>
      </c>
      <c r="B53">
        <v>0.53039990000000004</v>
      </c>
      <c r="C53">
        <v>1.02</v>
      </c>
      <c r="D53">
        <v>2.0399989999999999</v>
      </c>
      <c r="E53">
        <v>1.961538</v>
      </c>
    </row>
    <row r="54" spans="1:5" x14ac:dyDescent="0.25">
      <c r="A54">
        <v>1.06</v>
      </c>
      <c r="B54">
        <v>0.55119989999999996</v>
      </c>
      <c r="C54">
        <v>1.04</v>
      </c>
      <c r="D54">
        <v>2.0799989999999999</v>
      </c>
      <c r="E54">
        <v>1.962264</v>
      </c>
    </row>
    <row r="55" spans="1:5" x14ac:dyDescent="0.25">
      <c r="A55">
        <v>1.08</v>
      </c>
      <c r="B55">
        <v>0.57239989999999996</v>
      </c>
      <c r="C55">
        <v>1.06</v>
      </c>
      <c r="D55">
        <v>2.119999</v>
      </c>
      <c r="E55">
        <v>1.962963</v>
      </c>
    </row>
    <row r="56" spans="1:5" x14ac:dyDescent="0.25">
      <c r="A56">
        <v>1.1000000000000001</v>
      </c>
      <c r="B56">
        <v>0.59399990000000003</v>
      </c>
      <c r="C56">
        <v>1.08</v>
      </c>
      <c r="D56">
        <v>2.159999</v>
      </c>
      <c r="E56">
        <v>1.9636359999999999</v>
      </c>
    </row>
    <row r="57" spans="1:5" x14ac:dyDescent="0.25">
      <c r="A57">
        <v>1.1200000000000001</v>
      </c>
      <c r="B57">
        <v>0.61599990000000004</v>
      </c>
      <c r="C57">
        <v>1.1000000000000001</v>
      </c>
      <c r="D57">
        <v>2.199999</v>
      </c>
      <c r="E57">
        <v>1.964286</v>
      </c>
    </row>
    <row r="58" spans="1:5" x14ac:dyDescent="0.25">
      <c r="A58">
        <v>1.1399999999999999</v>
      </c>
      <c r="B58">
        <v>0.63839979999999996</v>
      </c>
      <c r="C58">
        <v>1.1200000000000001</v>
      </c>
      <c r="D58">
        <v>2.2399990000000001</v>
      </c>
      <c r="E58">
        <v>1.964912</v>
      </c>
    </row>
    <row r="59" spans="1:5" x14ac:dyDescent="0.25">
      <c r="A59">
        <v>1.159999</v>
      </c>
      <c r="B59">
        <v>0.6611998</v>
      </c>
      <c r="C59">
        <v>1.1399999999999999</v>
      </c>
      <c r="D59">
        <v>2.2799990000000001</v>
      </c>
      <c r="E59">
        <v>1.965517</v>
      </c>
    </row>
    <row r="60" spans="1:5" x14ac:dyDescent="0.25">
      <c r="A60">
        <v>1.179999</v>
      </c>
      <c r="B60">
        <v>0.6843998</v>
      </c>
      <c r="C60">
        <v>1.159999</v>
      </c>
      <c r="D60">
        <v>2.3199990000000001</v>
      </c>
      <c r="E60">
        <v>1.966102</v>
      </c>
    </row>
    <row r="61" spans="1:5" x14ac:dyDescent="0.25">
      <c r="A61">
        <v>1.199999</v>
      </c>
      <c r="B61">
        <v>0.70799979999999996</v>
      </c>
      <c r="C61">
        <v>1.179999</v>
      </c>
      <c r="D61">
        <v>2.3599990000000002</v>
      </c>
      <c r="E61">
        <v>1.9666669999999999</v>
      </c>
    </row>
    <row r="62" spans="1:5" x14ac:dyDescent="0.25">
      <c r="A62">
        <v>1.2199990000000001</v>
      </c>
      <c r="B62">
        <v>0.73199979999999998</v>
      </c>
      <c r="C62">
        <v>1.199999</v>
      </c>
      <c r="D62">
        <v>2.3999990000000002</v>
      </c>
      <c r="E62">
        <v>1.9672130000000001</v>
      </c>
    </row>
    <row r="63" spans="1:5" x14ac:dyDescent="0.25">
      <c r="A63">
        <v>1.2399990000000001</v>
      </c>
      <c r="B63">
        <v>0.75639979999999996</v>
      </c>
      <c r="C63">
        <v>1.2199990000000001</v>
      </c>
      <c r="D63">
        <v>2.4399989999999998</v>
      </c>
      <c r="E63">
        <v>1.9677420000000001</v>
      </c>
    </row>
    <row r="64" spans="1:5" x14ac:dyDescent="0.25">
      <c r="A64">
        <v>1.2599990000000001</v>
      </c>
      <c r="B64">
        <v>0.7811998</v>
      </c>
      <c r="C64">
        <v>1.2399990000000001</v>
      </c>
      <c r="D64">
        <v>2.4799989999999998</v>
      </c>
      <c r="E64">
        <v>1.9682539999999999</v>
      </c>
    </row>
    <row r="65" spans="1:5" x14ac:dyDescent="0.25">
      <c r="A65">
        <v>1.2799990000000001</v>
      </c>
      <c r="B65">
        <v>0.8063998</v>
      </c>
      <c r="C65">
        <v>1.2599990000000001</v>
      </c>
      <c r="D65">
        <v>2.5199989999999999</v>
      </c>
      <c r="E65">
        <v>1.96875</v>
      </c>
    </row>
    <row r="66" spans="1:5" x14ac:dyDescent="0.25">
      <c r="A66">
        <v>1.2999989999999999</v>
      </c>
      <c r="B66">
        <v>0.83199979999999996</v>
      </c>
      <c r="C66">
        <v>1.2799990000000001</v>
      </c>
      <c r="D66">
        <v>2.5599989999999999</v>
      </c>
      <c r="E66">
        <v>1.969231</v>
      </c>
    </row>
    <row r="67" spans="1:5" x14ac:dyDescent="0.25">
      <c r="A67">
        <v>1.3199989999999999</v>
      </c>
      <c r="B67">
        <v>0.85799970000000003</v>
      </c>
      <c r="C67">
        <v>1.2999989999999999</v>
      </c>
      <c r="D67">
        <v>2.5999989999999999</v>
      </c>
      <c r="E67">
        <v>1.969697</v>
      </c>
    </row>
    <row r="68" spans="1:5" x14ac:dyDescent="0.25">
      <c r="A68">
        <v>1.3399989999999999</v>
      </c>
      <c r="B68">
        <v>0.88439970000000001</v>
      </c>
      <c r="C68">
        <v>1.3199989999999999</v>
      </c>
      <c r="D68">
        <v>2.639999</v>
      </c>
      <c r="E68">
        <v>1.9701489999999999</v>
      </c>
    </row>
    <row r="69" spans="1:5" x14ac:dyDescent="0.25">
      <c r="A69">
        <v>1.359999</v>
      </c>
      <c r="B69">
        <v>0.91119969999999995</v>
      </c>
      <c r="C69">
        <v>1.3399989999999999</v>
      </c>
      <c r="D69">
        <v>2.679999</v>
      </c>
      <c r="E69">
        <v>1.970588</v>
      </c>
    </row>
    <row r="70" spans="1:5" x14ac:dyDescent="0.25">
      <c r="A70">
        <v>1.379999</v>
      </c>
      <c r="B70">
        <v>0.93839969999999995</v>
      </c>
      <c r="C70">
        <v>1.359999</v>
      </c>
      <c r="D70">
        <v>2.7199990000000001</v>
      </c>
      <c r="E70">
        <v>1.971014</v>
      </c>
    </row>
    <row r="71" spans="1:5" x14ac:dyDescent="0.25">
      <c r="A71">
        <v>1.399999</v>
      </c>
      <c r="B71">
        <v>0.96599970000000002</v>
      </c>
      <c r="C71">
        <v>1.379999</v>
      </c>
      <c r="D71">
        <v>2.7599990000000001</v>
      </c>
      <c r="E71">
        <v>1.9714290000000001</v>
      </c>
    </row>
    <row r="72" spans="1:5" x14ac:dyDescent="0.25">
      <c r="A72">
        <v>1.419999</v>
      </c>
      <c r="B72">
        <v>0.99399970000000004</v>
      </c>
      <c r="C72">
        <v>1.399999</v>
      </c>
      <c r="D72">
        <v>2.7999990000000001</v>
      </c>
      <c r="E72">
        <v>1.9718309999999999</v>
      </c>
    </row>
    <row r="73" spans="1:5" x14ac:dyDescent="0.25">
      <c r="A73">
        <v>1.439999</v>
      </c>
      <c r="B73">
        <v>1.0224</v>
      </c>
      <c r="C73">
        <v>1.419999</v>
      </c>
      <c r="D73">
        <v>2.839998</v>
      </c>
      <c r="E73">
        <v>1.9722219999999999</v>
      </c>
    </row>
    <row r="74" spans="1:5" x14ac:dyDescent="0.25">
      <c r="A74">
        <v>1.459999</v>
      </c>
      <c r="B74">
        <v>1.0511999999999999</v>
      </c>
      <c r="C74">
        <v>1.439999</v>
      </c>
      <c r="D74">
        <v>2.8799980000000001</v>
      </c>
      <c r="E74">
        <v>1.9726030000000001</v>
      </c>
    </row>
    <row r="75" spans="1:5" x14ac:dyDescent="0.25">
      <c r="A75">
        <v>1.4799990000000001</v>
      </c>
      <c r="B75">
        <v>1.0804</v>
      </c>
      <c r="C75">
        <v>1.459999</v>
      </c>
      <c r="D75">
        <v>2.9199980000000001</v>
      </c>
      <c r="E75">
        <v>1.9729730000000001</v>
      </c>
    </row>
    <row r="76" spans="1:5" x14ac:dyDescent="0.25">
      <c r="A76">
        <v>1.4999990000000001</v>
      </c>
      <c r="B76">
        <v>1.1100000000000001</v>
      </c>
      <c r="C76">
        <v>1.4799990000000001</v>
      </c>
      <c r="D76">
        <v>2.9599980000000001</v>
      </c>
      <c r="E76">
        <v>1.973333</v>
      </c>
    </row>
    <row r="77" spans="1:5" x14ac:dyDescent="0.25">
      <c r="A77">
        <v>1.5199990000000001</v>
      </c>
      <c r="B77">
        <v>1.1399999999999999</v>
      </c>
      <c r="C77">
        <v>1.4999990000000001</v>
      </c>
      <c r="D77">
        <v>2.9999980000000002</v>
      </c>
      <c r="E77">
        <v>1.973684</v>
      </c>
    </row>
    <row r="78" spans="1:5" x14ac:dyDescent="0.25">
      <c r="A78">
        <v>1.5399989999999999</v>
      </c>
      <c r="B78">
        <v>1.1704000000000001</v>
      </c>
      <c r="C78">
        <v>1.5199990000000001</v>
      </c>
      <c r="D78">
        <v>3.0399980000000002</v>
      </c>
      <c r="E78">
        <v>1.9740260000000001</v>
      </c>
    </row>
    <row r="79" spans="1:5" x14ac:dyDescent="0.25">
      <c r="A79">
        <v>1.5599989999999999</v>
      </c>
      <c r="B79">
        <v>1.2012</v>
      </c>
      <c r="C79">
        <v>1.5399989999999999</v>
      </c>
      <c r="D79">
        <v>3.0799979999999998</v>
      </c>
      <c r="E79">
        <v>1.974359</v>
      </c>
    </row>
    <row r="80" spans="1:5" x14ac:dyDescent="0.25">
      <c r="A80">
        <v>1.5799989999999999</v>
      </c>
      <c r="B80">
        <v>1.2323999999999999</v>
      </c>
      <c r="C80">
        <v>1.5599989999999999</v>
      </c>
      <c r="D80">
        <v>3.1199979999999998</v>
      </c>
      <c r="E80">
        <v>1.9746840000000001</v>
      </c>
    </row>
    <row r="81" spans="1:5" x14ac:dyDescent="0.25">
      <c r="A81">
        <v>1.5999989999999999</v>
      </c>
      <c r="B81">
        <v>1.264</v>
      </c>
      <c r="C81">
        <v>1.5799989999999999</v>
      </c>
      <c r="D81">
        <v>3.1599979999999999</v>
      </c>
      <c r="E81">
        <v>1.9750000000000001</v>
      </c>
    </row>
    <row r="82" spans="1:5" x14ac:dyDescent="0.25">
      <c r="A82">
        <v>1.619999</v>
      </c>
      <c r="B82">
        <v>1.296</v>
      </c>
      <c r="C82">
        <v>1.5999989999999999</v>
      </c>
      <c r="D82">
        <v>3.1999979999999999</v>
      </c>
      <c r="E82">
        <v>1.975309</v>
      </c>
    </row>
    <row r="83" spans="1:5" x14ac:dyDescent="0.25">
      <c r="A83">
        <v>1.639999</v>
      </c>
      <c r="B83">
        <v>1.3284</v>
      </c>
      <c r="C83">
        <v>1.619999</v>
      </c>
      <c r="D83">
        <v>3.2399979999999999</v>
      </c>
      <c r="E83">
        <v>1.9756100000000001</v>
      </c>
    </row>
    <row r="84" spans="1:5" x14ac:dyDescent="0.25">
      <c r="A84">
        <v>1.659999</v>
      </c>
      <c r="B84">
        <v>1.361199</v>
      </c>
      <c r="C84">
        <v>1.639999</v>
      </c>
      <c r="D84">
        <v>3.279998</v>
      </c>
      <c r="E84">
        <v>1.9759040000000001</v>
      </c>
    </row>
    <row r="85" spans="1:5" x14ac:dyDescent="0.25">
      <c r="A85">
        <v>1.679999</v>
      </c>
      <c r="B85">
        <v>1.3944000000000001</v>
      </c>
      <c r="C85">
        <v>1.659999</v>
      </c>
      <c r="D85">
        <v>3.319998</v>
      </c>
      <c r="E85">
        <v>1.9761899999999999</v>
      </c>
    </row>
    <row r="86" spans="1:5" x14ac:dyDescent="0.25">
      <c r="A86">
        <v>1.699999</v>
      </c>
      <c r="B86">
        <v>1.427999</v>
      </c>
      <c r="C86">
        <v>1.679999</v>
      </c>
      <c r="D86">
        <v>3.359998</v>
      </c>
      <c r="E86">
        <v>1.9764710000000001</v>
      </c>
    </row>
    <row r="87" spans="1:5" x14ac:dyDescent="0.25">
      <c r="A87">
        <v>1.7199990000000001</v>
      </c>
      <c r="B87">
        <v>1.461999</v>
      </c>
      <c r="C87">
        <v>1.699999</v>
      </c>
      <c r="D87">
        <v>3.3999980000000001</v>
      </c>
      <c r="E87">
        <v>1.9767440000000001</v>
      </c>
    </row>
    <row r="88" spans="1:5" x14ac:dyDescent="0.25">
      <c r="A88">
        <v>1.7399990000000001</v>
      </c>
      <c r="B88">
        <v>1.496399</v>
      </c>
      <c r="C88">
        <v>1.7199990000000001</v>
      </c>
      <c r="D88">
        <v>3.4399980000000001</v>
      </c>
      <c r="E88">
        <v>1.977012</v>
      </c>
    </row>
    <row r="89" spans="1:5" x14ac:dyDescent="0.25">
      <c r="A89">
        <v>1.7599990000000001</v>
      </c>
      <c r="B89">
        <v>1.531199</v>
      </c>
      <c r="C89">
        <v>1.7399990000000001</v>
      </c>
      <c r="D89">
        <v>3.4799980000000001</v>
      </c>
      <c r="E89">
        <v>1.9772730000000001</v>
      </c>
    </row>
    <row r="90" spans="1:5" x14ac:dyDescent="0.25">
      <c r="A90">
        <v>1.7799990000000001</v>
      </c>
      <c r="B90">
        <v>1.5663990000000001</v>
      </c>
      <c r="C90">
        <v>1.7599990000000001</v>
      </c>
      <c r="D90">
        <v>3.5199980000000002</v>
      </c>
      <c r="E90">
        <v>1.977528</v>
      </c>
    </row>
    <row r="91" spans="1:5" x14ac:dyDescent="0.25">
      <c r="A91">
        <v>1.7999989999999999</v>
      </c>
      <c r="B91">
        <v>1.601999</v>
      </c>
      <c r="C91">
        <v>1.7799990000000001</v>
      </c>
      <c r="D91">
        <v>3.5599980000000002</v>
      </c>
      <c r="E91">
        <v>1.977778</v>
      </c>
    </row>
    <row r="92" spans="1:5" x14ac:dyDescent="0.25">
      <c r="A92">
        <v>1.8199989999999999</v>
      </c>
      <c r="B92">
        <v>1.637999</v>
      </c>
      <c r="C92">
        <v>1.7999989999999999</v>
      </c>
      <c r="D92">
        <v>3.5999979999999998</v>
      </c>
      <c r="E92">
        <v>1.9780219999999999</v>
      </c>
    </row>
    <row r="93" spans="1:5" x14ac:dyDescent="0.25">
      <c r="A93">
        <v>1.8399989999999999</v>
      </c>
      <c r="B93">
        <v>1.674399</v>
      </c>
      <c r="C93">
        <v>1.8199989999999999</v>
      </c>
      <c r="D93">
        <v>3.6399979999999998</v>
      </c>
      <c r="E93">
        <v>1.978261</v>
      </c>
    </row>
    <row r="94" spans="1:5" x14ac:dyDescent="0.25">
      <c r="A94">
        <v>1.859999</v>
      </c>
      <c r="B94">
        <v>1.7111989999999999</v>
      </c>
      <c r="C94">
        <v>1.8399989999999999</v>
      </c>
      <c r="D94">
        <v>3.6799979999999999</v>
      </c>
      <c r="E94">
        <v>1.9784949999999999</v>
      </c>
    </row>
    <row r="95" spans="1:5" x14ac:dyDescent="0.25">
      <c r="A95">
        <v>1.879999</v>
      </c>
      <c r="B95">
        <v>1.748399</v>
      </c>
      <c r="C95">
        <v>1.859999</v>
      </c>
      <c r="D95">
        <v>3.7199979999999999</v>
      </c>
      <c r="E95">
        <v>1.978723</v>
      </c>
    </row>
    <row r="96" spans="1:5" x14ac:dyDescent="0.25">
      <c r="A96">
        <v>1.899999</v>
      </c>
      <c r="B96">
        <v>1.7859989999999999</v>
      </c>
      <c r="C96">
        <v>1.879999</v>
      </c>
      <c r="D96">
        <v>3.759998</v>
      </c>
      <c r="E96">
        <v>1.978947</v>
      </c>
    </row>
    <row r="97" spans="1:5" x14ac:dyDescent="0.25">
      <c r="A97">
        <v>1.919999</v>
      </c>
      <c r="B97">
        <v>1.8239989999999999</v>
      </c>
      <c r="C97">
        <v>1.899999</v>
      </c>
      <c r="D97">
        <v>3.799998</v>
      </c>
      <c r="E97">
        <v>1.9791669999999999</v>
      </c>
    </row>
    <row r="98" spans="1:5" x14ac:dyDescent="0.25">
      <c r="A98">
        <v>1.939999</v>
      </c>
      <c r="B98">
        <v>1.8623989999999999</v>
      </c>
      <c r="C98">
        <v>1.919999</v>
      </c>
      <c r="D98">
        <v>3.839998</v>
      </c>
      <c r="E98">
        <v>1.9793810000000001</v>
      </c>
    </row>
    <row r="99" spans="1:5" x14ac:dyDescent="0.25">
      <c r="A99">
        <v>1.959999</v>
      </c>
      <c r="B99">
        <v>1.9011990000000001</v>
      </c>
      <c r="C99">
        <v>1.939999</v>
      </c>
      <c r="D99">
        <v>3.8799969999999999</v>
      </c>
      <c r="E99">
        <v>1.979592</v>
      </c>
    </row>
    <row r="100" spans="1:5" x14ac:dyDescent="0.25">
      <c r="A100">
        <v>1.9799990000000001</v>
      </c>
      <c r="B100">
        <v>1.940399</v>
      </c>
      <c r="C100">
        <v>1.959999</v>
      </c>
      <c r="D100">
        <v>3.919997</v>
      </c>
      <c r="E100">
        <v>1.9797979999999999</v>
      </c>
    </row>
    <row r="101" spans="1:5" x14ac:dyDescent="0.25">
      <c r="A101">
        <v>1.9999990000000001</v>
      </c>
      <c r="B101">
        <v>1.9799990000000001</v>
      </c>
      <c r="C101">
        <v>1.9799990000000001</v>
      </c>
      <c r="D101">
        <v>3.959997</v>
      </c>
      <c r="E101">
        <v>1.98</v>
      </c>
    </row>
    <row r="102" spans="1:5" x14ac:dyDescent="0.25">
      <c r="A102">
        <v>2.0199989999999999</v>
      </c>
      <c r="B102">
        <v>2.0199989999999999</v>
      </c>
      <c r="C102">
        <v>1.9999990000000001</v>
      </c>
      <c r="D102">
        <v>3.999997</v>
      </c>
      <c r="E102">
        <v>1.9801979999999999</v>
      </c>
    </row>
    <row r="103" spans="1:5" x14ac:dyDescent="0.25">
      <c r="A103">
        <v>2.0399989999999999</v>
      </c>
      <c r="B103">
        <v>2.0603989999999999</v>
      </c>
      <c r="C103">
        <v>2.0199989999999999</v>
      </c>
      <c r="D103">
        <v>4.0399979999999998</v>
      </c>
      <c r="E103">
        <v>1.9803919999999999</v>
      </c>
    </row>
    <row r="104" spans="1:5" x14ac:dyDescent="0.25">
      <c r="A104">
        <v>2.0599989999999999</v>
      </c>
      <c r="B104">
        <v>2.1007989999999999</v>
      </c>
      <c r="C104">
        <v>2.0199989999999999</v>
      </c>
      <c r="D104">
        <v>4.0399979999999998</v>
      </c>
      <c r="E104">
        <v>1.961165</v>
      </c>
    </row>
    <row r="105" spans="1:5" x14ac:dyDescent="0.25">
      <c r="A105">
        <v>2.0799989999999999</v>
      </c>
      <c r="B105">
        <v>2.1411989999999999</v>
      </c>
      <c r="C105">
        <v>2.0199989999999999</v>
      </c>
      <c r="D105">
        <v>4.0399979999999998</v>
      </c>
      <c r="E105">
        <v>1.9423079999999999</v>
      </c>
    </row>
    <row r="106" spans="1:5" x14ac:dyDescent="0.25">
      <c r="A106">
        <v>2.0999989999999999</v>
      </c>
      <c r="B106">
        <v>2.1815989999999998</v>
      </c>
      <c r="C106">
        <v>2.0199989999999999</v>
      </c>
      <c r="D106">
        <v>4.0399979999999998</v>
      </c>
      <c r="E106">
        <v>1.92381</v>
      </c>
    </row>
    <row r="107" spans="1:5" x14ac:dyDescent="0.25">
      <c r="A107">
        <v>2.119999</v>
      </c>
      <c r="B107">
        <v>2.2219989999999998</v>
      </c>
      <c r="C107">
        <v>2.0199989999999999</v>
      </c>
      <c r="D107">
        <v>4.0399979999999998</v>
      </c>
      <c r="E107">
        <v>1.9056599999999999</v>
      </c>
    </row>
    <row r="108" spans="1:5" x14ac:dyDescent="0.25">
      <c r="A108">
        <v>2.139999</v>
      </c>
      <c r="B108">
        <v>2.2623989999999998</v>
      </c>
      <c r="C108">
        <v>2.0199989999999999</v>
      </c>
      <c r="D108">
        <v>4.0399979999999998</v>
      </c>
      <c r="E108">
        <v>1.8878509999999999</v>
      </c>
    </row>
    <row r="109" spans="1:5" x14ac:dyDescent="0.25">
      <c r="A109">
        <v>2.159999</v>
      </c>
      <c r="B109">
        <v>2.3027989999999998</v>
      </c>
      <c r="C109">
        <v>2.0199989999999999</v>
      </c>
      <c r="D109">
        <v>4.0399979999999998</v>
      </c>
      <c r="E109">
        <v>1.8703700000000001</v>
      </c>
    </row>
    <row r="110" spans="1:5" x14ac:dyDescent="0.25">
      <c r="A110">
        <v>2.179999</v>
      </c>
      <c r="B110">
        <v>2.3431989999999998</v>
      </c>
      <c r="C110">
        <v>2.0199989999999999</v>
      </c>
      <c r="D110">
        <v>4.0399979999999998</v>
      </c>
      <c r="E110">
        <v>1.8532109999999999</v>
      </c>
    </row>
    <row r="111" spans="1:5" x14ac:dyDescent="0.25">
      <c r="A111">
        <v>2.199999</v>
      </c>
      <c r="B111">
        <v>2.3835989999999998</v>
      </c>
      <c r="C111">
        <v>2.0199989999999999</v>
      </c>
      <c r="D111">
        <v>4.0399979999999998</v>
      </c>
      <c r="E111">
        <v>1.8363640000000001</v>
      </c>
    </row>
    <row r="112" spans="1:5" x14ac:dyDescent="0.25">
      <c r="A112">
        <v>2.2199990000000001</v>
      </c>
      <c r="B112">
        <v>2.4239989999999998</v>
      </c>
      <c r="C112">
        <v>2.0199989999999999</v>
      </c>
      <c r="D112">
        <v>4.0399979999999998</v>
      </c>
      <c r="E112">
        <v>1.81982</v>
      </c>
    </row>
    <row r="113" spans="1:5" x14ac:dyDescent="0.25">
      <c r="A113">
        <v>2.2399990000000001</v>
      </c>
      <c r="B113">
        <v>2.4643989999999998</v>
      </c>
      <c r="C113">
        <v>2.0199989999999999</v>
      </c>
      <c r="D113">
        <v>4.0399979999999998</v>
      </c>
      <c r="E113">
        <v>1.803571</v>
      </c>
    </row>
    <row r="114" spans="1:5" x14ac:dyDescent="0.25">
      <c r="A114">
        <v>2.2599990000000001</v>
      </c>
      <c r="B114">
        <v>2.5047990000000002</v>
      </c>
      <c r="C114">
        <v>2.0199989999999999</v>
      </c>
      <c r="D114">
        <v>4.0399979999999998</v>
      </c>
      <c r="E114">
        <v>1.7876110000000001</v>
      </c>
    </row>
    <row r="115" spans="1:5" x14ac:dyDescent="0.25">
      <c r="A115">
        <v>2.2799990000000001</v>
      </c>
      <c r="B115">
        <v>2.5451990000000002</v>
      </c>
      <c r="C115">
        <v>2.0199989999999999</v>
      </c>
      <c r="D115">
        <v>4.0399979999999998</v>
      </c>
      <c r="E115">
        <v>1.77193</v>
      </c>
    </row>
    <row r="116" spans="1:5" x14ac:dyDescent="0.25">
      <c r="A116">
        <v>2.2999990000000001</v>
      </c>
      <c r="B116">
        <v>2.5855990000000002</v>
      </c>
      <c r="C116">
        <v>2.0199989999999999</v>
      </c>
      <c r="D116">
        <v>4.0399979999999998</v>
      </c>
      <c r="E116">
        <v>1.7565219999999999</v>
      </c>
    </row>
    <row r="117" spans="1:5" x14ac:dyDescent="0.25">
      <c r="A117">
        <v>2.3199990000000001</v>
      </c>
      <c r="B117">
        <v>2.6259990000000002</v>
      </c>
      <c r="C117">
        <v>2.0199989999999999</v>
      </c>
      <c r="D117">
        <v>4.0399979999999998</v>
      </c>
      <c r="E117">
        <v>1.741379</v>
      </c>
    </row>
    <row r="118" spans="1:5" x14ac:dyDescent="0.25">
      <c r="A118">
        <v>2.339998</v>
      </c>
      <c r="B118">
        <v>2.6663990000000002</v>
      </c>
      <c r="C118">
        <v>2.0199989999999999</v>
      </c>
      <c r="D118">
        <v>4.0399979999999998</v>
      </c>
      <c r="E118">
        <v>1.726496</v>
      </c>
    </row>
    <row r="119" spans="1:5" x14ac:dyDescent="0.25">
      <c r="A119">
        <v>2.359998</v>
      </c>
      <c r="B119">
        <v>2.7067999999999999</v>
      </c>
      <c r="C119">
        <v>2.0199989999999999</v>
      </c>
      <c r="D119">
        <v>4.0399979999999998</v>
      </c>
      <c r="E119">
        <v>1.7118640000000001</v>
      </c>
    </row>
    <row r="120" spans="1:5" x14ac:dyDescent="0.25">
      <c r="A120">
        <v>2.3799980000000001</v>
      </c>
      <c r="B120">
        <v>2.7471999999999999</v>
      </c>
      <c r="C120">
        <v>2.0199989999999999</v>
      </c>
      <c r="D120">
        <v>4.0399979999999998</v>
      </c>
      <c r="E120">
        <v>1.697479</v>
      </c>
    </row>
    <row r="121" spans="1:5" x14ac:dyDescent="0.25">
      <c r="A121">
        <v>2.3999980000000001</v>
      </c>
      <c r="B121">
        <v>2.7875999999999999</v>
      </c>
      <c r="C121">
        <v>2.0199989999999999</v>
      </c>
      <c r="D121">
        <v>4.0399979999999998</v>
      </c>
      <c r="E121">
        <v>1.683333</v>
      </c>
    </row>
    <row r="122" spans="1:5" x14ac:dyDescent="0.25">
      <c r="A122">
        <v>2.4199980000000001</v>
      </c>
      <c r="B122">
        <v>2.8279999999999998</v>
      </c>
      <c r="C122">
        <v>2.0199989999999999</v>
      </c>
      <c r="D122">
        <v>4.0399979999999998</v>
      </c>
      <c r="E122">
        <v>1.669422</v>
      </c>
    </row>
    <row r="123" spans="1:5" x14ac:dyDescent="0.25">
      <c r="A123">
        <v>2.4399980000000001</v>
      </c>
      <c r="B123">
        <v>2.8683999999999998</v>
      </c>
      <c r="C123">
        <v>2.0199989999999999</v>
      </c>
      <c r="D123">
        <v>4.0399979999999998</v>
      </c>
      <c r="E123">
        <v>1.6557379999999999</v>
      </c>
    </row>
    <row r="124" spans="1:5" x14ac:dyDescent="0.25">
      <c r="A124">
        <v>2.4599980000000001</v>
      </c>
      <c r="B124">
        <v>2.9087999999999998</v>
      </c>
      <c r="C124">
        <v>2.0199989999999999</v>
      </c>
      <c r="D124">
        <v>4.0399979999999998</v>
      </c>
      <c r="E124">
        <v>1.642277</v>
      </c>
    </row>
    <row r="125" spans="1:5" x14ac:dyDescent="0.25">
      <c r="A125">
        <v>2.4799980000000001</v>
      </c>
      <c r="B125">
        <v>2.9491999999999998</v>
      </c>
      <c r="C125">
        <v>2.0199989999999999</v>
      </c>
      <c r="D125">
        <v>4.0399979999999998</v>
      </c>
      <c r="E125">
        <v>1.629032</v>
      </c>
    </row>
    <row r="126" spans="1:5" x14ac:dyDescent="0.25">
      <c r="A126">
        <v>2.4999980000000002</v>
      </c>
      <c r="B126">
        <v>2.9895999999999998</v>
      </c>
      <c r="C126">
        <v>2.0199989999999999</v>
      </c>
      <c r="D126">
        <v>4.0399979999999998</v>
      </c>
      <c r="E126">
        <v>1.6160000000000001</v>
      </c>
    </row>
    <row r="127" spans="1:5" x14ac:dyDescent="0.25">
      <c r="A127">
        <v>2.5199980000000002</v>
      </c>
      <c r="B127">
        <v>3.03</v>
      </c>
      <c r="C127">
        <v>2.0199989999999999</v>
      </c>
      <c r="D127">
        <v>4.0399979999999998</v>
      </c>
      <c r="E127">
        <v>1.603175</v>
      </c>
    </row>
    <row r="128" spans="1:5" x14ac:dyDescent="0.25">
      <c r="A128">
        <v>2.5399980000000002</v>
      </c>
      <c r="B128">
        <v>3.0703999999999998</v>
      </c>
      <c r="C128">
        <v>2.0199989999999999</v>
      </c>
      <c r="D128">
        <v>4.0399979999999998</v>
      </c>
      <c r="E128">
        <v>1.590551</v>
      </c>
    </row>
    <row r="129" spans="1:5" x14ac:dyDescent="0.25">
      <c r="A129">
        <v>2.5599980000000002</v>
      </c>
      <c r="B129">
        <v>3.1107999999999998</v>
      </c>
      <c r="C129">
        <v>2.0199989999999999</v>
      </c>
      <c r="D129">
        <v>4.0399979999999998</v>
      </c>
      <c r="E129">
        <v>1.578125</v>
      </c>
    </row>
    <row r="130" spans="1:5" x14ac:dyDescent="0.25">
      <c r="A130">
        <v>2.5799979999999998</v>
      </c>
      <c r="B130">
        <v>3.1511999999999998</v>
      </c>
      <c r="C130">
        <v>2.0199989999999999</v>
      </c>
      <c r="D130">
        <v>4.0399979999999998</v>
      </c>
      <c r="E130">
        <v>1.5658920000000001</v>
      </c>
    </row>
    <row r="131" spans="1:5" x14ac:dyDescent="0.25">
      <c r="A131">
        <v>2.5999979999999998</v>
      </c>
      <c r="B131">
        <v>3.1916000000000002</v>
      </c>
      <c r="C131">
        <v>2.0199989999999999</v>
      </c>
      <c r="D131">
        <v>4.0399979999999998</v>
      </c>
      <c r="E131">
        <v>1.5538460000000001</v>
      </c>
    </row>
    <row r="132" spans="1:5" x14ac:dyDescent="0.25">
      <c r="A132">
        <v>2.6199979999999998</v>
      </c>
      <c r="B132">
        <v>3.2320000000000002</v>
      </c>
      <c r="C132">
        <v>2.0199989999999999</v>
      </c>
      <c r="D132">
        <v>4.0399979999999998</v>
      </c>
      <c r="E132">
        <v>1.5419849999999999</v>
      </c>
    </row>
    <row r="133" spans="1:5" x14ac:dyDescent="0.25">
      <c r="A133">
        <v>2.6399979999999998</v>
      </c>
      <c r="B133">
        <v>3.2724000000000002</v>
      </c>
      <c r="C133">
        <v>2.0199989999999999</v>
      </c>
      <c r="D133">
        <v>4.0399979999999998</v>
      </c>
      <c r="E133">
        <v>1.530303</v>
      </c>
    </row>
    <row r="134" spans="1:5" x14ac:dyDescent="0.25">
      <c r="A134">
        <v>2.6599979999999999</v>
      </c>
      <c r="B134">
        <v>3.3128000000000002</v>
      </c>
      <c r="C134">
        <v>2.0199989999999999</v>
      </c>
      <c r="D134">
        <v>4.0399979999999998</v>
      </c>
      <c r="E134">
        <v>1.518797</v>
      </c>
    </row>
    <row r="135" spans="1:5" x14ac:dyDescent="0.25">
      <c r="A135">
        <v>2.6799979999999999</v>
      </c>
      <c r="B135">
        <v>3.3532000000000002</v>
      </c>
      <c r="C135">
        <v>2.0199989999999999</v>
      </c>
      <c r="D135">
        <v>4.0399979999999998</v>
      </c>
      <c r="E135">
        <v>1.507463</v>
      </c>
    </row>
    <row r="136" spans="1:5" x14ac:dyDescent="0.25">
      <c r="A136">
        <v>2.6999979999999999</v>
      </c>
      <c r="B136">
        <v>3.3936000000000002</v>
      </c>
      <c r="C136">
        <v>2.0199989999999999</v>
      </c>
      <c r="D136">
        <v>4.0399979999999998</v>
      </c>
      <c r="E136">
        <v>1.4962960000000001</v>
      </c>
    </row>
    <row r="137" spans="1:5" x14ac:dyDescent="0.25">
      <c r="A137">
        <v>2.7199979999999999</v>
      </c>
      <c r="B137">
        <v>3.4340000000000002</v>
      </c>
      <c r="C137">
        <v>2.0199989999999999</v>
      </c>
      <c r="D137">
        <v>4.0399979999999998</v>
      </c>
      <c r="E137">
        <v>1.4852939999999999</v>
      </c>
    </row>
    <row r="138" spans="1:5" x14ac:dyDescent="0.25">
      <c r="A138">
        <v>2.7399979999999999</v>
      </c>
      <c r="B138">
        <v>3.4744000000000002</v>
      </c>
      <c r="C138">
        <v>2.0199989999999999</v>
      </c>
      <c r="D138">
        <v>4.0399979999999998</v>
      </c>
      <c r="E138">
        <v>1.474453</v>
      </c>
    </row>
    <row r="139" spans="1:5" x14ac:dyDescent="0.25">
      <c r="A139">
        <v>2.759998</v>
      </c>
      <c r="B139">
        <v>3.5148000000000001</v>
      </c>
      <c r="C139">
        <v>2.0199989999999999</v>
      </c>
      <c r="D139">
        <v>4.0399979999999998</v>
      </c>
      <c r="E139">
        <v>1.463768</v>
      </c>
    </row>
    <row r="140" spans="1:5" x14ac:dyDescent="0.25">
      <c r="A140">
        <v>2.779998</v>
      </c>
      <c r="B140">
        <v>3.5552000000000001</v>
      </c>
      <c r="C140">
        <v>2.0199989999999999</v>
      </c>
      <c r="D140">
        <v>4.0399979999999998</v>
      </c>
      <c r="E140">
        <v>1.453238</v>
      </c>
    </row>
    <row r="141" spans="1:5" x14ac:dyDescent="0.25">
      <c r="A141">
        <v>2.799998</v>
      </c>
      <c r="B141">
        <v>3.5956000000000001</v>
      </c>
      <c r="C141">
        <v>2.0199989999999999</v>
      </c>
      <c r="D141">
        <v>4.0399979999999998</v>
      </c>
      <c r="E141">
        <v>1.4428570000000001</v>
      </c>
    </row>
    <row r="142" spans="1:5" x14ac:dyDescent="0.25">
      <c r="A142">
        <v>2.819998</v>
      </c>
      <c r="B142">
        <v>3.6360000000000001</v>
      </c>
      <c r="C142">
        <v>2.0199989999999999</v>
      </c>
      <c r="D142">
        <v>4.0399979999999998</v>
      </c>
      <c r="E142">
        <v>1.4326239999999999</v>
      </c>
    </row>
    <row r="143" spans="1:5" x14ac:dyDescent="0.25">
      <c r="A143">
        <v>2.839998</v>
      </c>
      <c r="B143">
        <v>3.6764000000000001</v>
      </c>
      <c r="C143">
        <v>2.0199989999999999</v>
      </c>
      <c r="D143">
        <v>4.0399979999999998</v>
      </c>
      <c r="E143">
        <v>1.4225350000000001</v>
      </c>
    </row>
    <row r="144" spans="1:5" x14ac:dyDescent="0.25">
      <c r="A144">
        <v>2.859998</v>
      </c>
      <c r="B144">
        <v>3.7168000000000001</v>
      </c>
      <c r="C144">
        <v>2.0199989999999999</v>
      </c>
      <c r="D144">
        <v>4.0399979999999998</v>
      </c>
      <c r="E144">
        <v>1.412588</v>
      </c>
    </row>
    <row r="145" spans="1:5" x14ac:dyDescent="0.25">
      <c r="A145">
        <v>2.8799980000000001</v>
      </c>
      <c r="B145">
        <v>3.7572000000000001</v>
      </c>
      <c r="C145">
        <v>2.0199989999999999</v>
      </c>
      <c r="D145">
        <v>4.0399979999999998</v>
      </c>
      <c r="E145">
        <v>1.4027780000000001</v>
      </c>
    </row>
    <row r="146" spans="1:5" x14ac:dyDescent="0.25">
      <c r="A146">
        <v>2.8999980000000001</v>
      </c>
      <c r="B146">
        <v>3.7976000000000001</v>
      </c>
      <c r="C146">
        <v>2.0199989999999999</v>
      </c>
      <c r="D146">
        <v>4.0399979999999998</v>
      </c>
      <c r="E146">
        <v>1.3931039999999999</v>
      </c>
    </row>
    <row r="147" spans="1:5" x14ac:dyDescent="0.25">
      <c r="A147">
        <v>2.9199980000000001</v>
      </c>
      <c r="B147">
        <v>3.8380000000000001</v>
      </c>
      <c r="C147">
        <v>2.0199989999999999</v>
      </c>
      <c r="D147">
        <v>4.0399979999999998</v>
      </c>
      <c r="E147">
        <v>1.383562</v>
      </c>
    </row>
    <row r="148" spans="1:5" x14ac:dyDescent="0.25">
      <c r="A148">
        <v>2.9399980000000001</v>
      </c>
      <c r="B148">
        <v>3.8784000000000001</v>
      </c>
      <c r="C148">
        <v>2.0199989999999999</v>
      </c>
      <c r="D148">
        <v>4.0399979999999998</v>
      </c>
      <c r="E148">
        <v>1.37415</v>
      </c>
    </row>
    <row r="149" spans="1:5" x14ac:dyDescent="0.25">
      <c r="A149">
        <v>2.9599980000000001</v>
      </c>
      <c r="B149">
        <v>3.9188000000000001</v>
      </c>
      <c r="C149">
        <v>2.0199989999999999</v>
      </c>
      <c r="D149">
        <v>4.0399979999999998</v>
      </c>
      <c r="E149">
        <v>1.364865</v>
      </c>
    </row>
    <row r="150" spans="1:5" x14ac:dyDescent="0.25">
      <c r="A150">
        <v>2.9799980000000001</v>
      </c>
      <c r="B150">
        <v>3.9592000000000001</v>
      </c>
      <c r="C150">
        <v>2.0199989999999999</v>
      </c>
      <c r="D150">
        <v>4.0399979999999998</v>
      </c>
      <c r="E150">
        <v>1.3557049999999999</v>
      </c>
    </row>
    <row r="151" spans="1:5" x14ac:dyDescent="0.25">
      <c r="A151">
        <v>2.9999980000000002</v>
      </c>
      <c r="B151">
        <v>3.9996</v>
      </c>
      <c r="C151">
        <v>2.0199989999999999</v>
      </c>
      <c r="D151">
        <v>4.0399979999999998</v>
      </c>
      <c r="E151">
        <v>1.3466670000000001</v>
      </c>
    </row>
    <row r="152" spans="1:5" x14ac:dyDescent="0.25">
      <c r="A152">
        <v>3.0199980000000002</v>
      </c>
      <c r="B152">
        <v>4.04</v>
      </c>
      <c r="C152">
        <v>2.0199989999999999</v>
      </c>
      <c r="D152">
        <v>4.0399979999999998</v>
      </c>
      <c r="E152">
        <v>1.3377490000000001</v>
      </c>
    </row>
    <row r="153" spans="1:5" x14ac:dyDescent="0.25">
      <c r="A153">
        <v>3.0399980000000002</v>
      </c>
      <c r="B153">
        <v>4.0804</v>
      </c>
      <c r="C153">
        <v>2.0199989999999999</v>
      </c>
      <c r="D153">
        <v>4.0399979999999998</v>
      </c>
      <c r="E153">
        <v>1.328948</v>
      </c>
    </row>
    <row r="154" spans="1:5" x14ac:dyDescent="0.25">
      <c r="A154">
        <v>3.0599980000000002</v>
      </c>
      <c r="B154">
        <v>4.1208</v>
      </c>
      <c r="C154">
        <v>2.0199989999999999</v>
      </c>
      <c r="D154">
        <v>4.0399979999999998</v>
      </c>
      <c r="E154">
        <v>1.320262</v>
      </c>
    </row>
    <row r="155" spans="1:5" x14ac:dyDescent="0.25">
      <c r="A155">
        <v>3.0799979999999998</v>
      </c>
      <c r="B155">
        <v>4.1612010000000001</v>
      </c>
      <c r="C155">
        <v>2.0199989999999999</v>
      </c>
      <c r="D155">
        <v>4.0399979999999998</v>
      </c>
      <c r="E155">
        <v>1.311688</v>
      </c>
    </row>
    <row r="156" spans="1:5" x14ac:dyDescent="0.25">
      <c r="A156">
        <v>3.0999979999999998</v>
      </c>
      <c r="B156">
        <v>4.2016010000000001</v>
      </c>
      <c r="C156">
        <v>2.0199989999999999</v>
      </c>
      <c r="D156">
        <v>4.0399979999999998</v>
      </c>
      <c r="E156">
        <v>1.303226</v>
      </c>
    </row>
    <row r="157" spans="1:5" x14ac:dyDescent="0.25">
      <c r="A157">
        <v>3.1199979999999998</v>
      </c>
      <c r="B157">
        <v>4.2420010000000001</v>
      </c>
      <c r="C157">
        <v>2.0199989999999999</v>
      </c>
      <c r="D157">
        <v>4.0399979999999998</v>
      </c>
      <c r="E157">
        <v>1.294872</v>
      </c>
    </row>
    <row r="158" spans="1:5" x14ac:dyDescent="0.25">
      <c r="A158">
        <v>3.1399979999999998</v>
      </c>
      <c r="B158">
        <v>4.2824010000000001</v>
      </c>
      <c r="C158">
        <v>2.0199989999999999</v>
      </c>
      <c r="D158">
        <v>4.0399979999999998</v>
      </c>
      <c r="E158">
        <v>1.286624</v>
      </c>
    </row>
    <row r="159" spans="1:5" x14ac:dyDescent="0.25">
      <c r="A159">
        <v>3.1599979999999999</v>
      </c>
      <c r="B159">
        <v>4.3228010000000001</v>
      </c>
      <c r="C159">
        <v>2.0199989999999999</v>
      </c>
      <c r="D159">
        <v>4.0399979999999998</v>
      </c>
      <c r="E159">
        <v>1.278481</v>
      </c>
    </row>
    <row r="160" spans="1:5" x14ac:dyDescent="0.25">
      <c r="A160">
        <v>3.1799979999999999</v>
      </c>
      <c r="B160">
        <v>4.3632010000000001</v>
      </c>
      <c r="C160">
        <v>2.0199989999999999</v>
      </c>
      <c r="D160">
        <v>4.0399979999999998</v>
      </c>
      <c r="E160">
        <v>1.27044</v>
      </c>
    </row>
    <row r="161" spans="1:5" x14ac:dyDescent="0.25">
      <c r="A161">
        <v>3.1999979999999999</v>
      </c>
      <c r="B161">
        <v>4.4036010000000001</v>
      </c>
      <c r="C161">
        <v>2.0199989999999999</v>
      </c>
      <c r="D161">
        <v>4.0399979999999998</v>
      </c>
      <c r="E161">
        <v>1.2625</v>
      </c>
    </row>
    <row r="162" spans="1:5" x14ac:dyDescent="0.25">
      <c r="A162">
        <v>3.2199979999999999</v>
      </c>
      <c r="B162">
        <v>4.4440010000000001</v>
      </c>
      <c r="C162">
        <v>2.0199989999999999</v>
      </c>
      <c r="D162">
        <v>4.0399979999999998</v>
      </c>
      <c r="E162">
        <v>1.254659</v>
      </c>
    </row>
    <row r="163" spans="1:5" x14ac:dyDescent="0.25">
      <c r="A163">
        <v>3.2399979999999999</v>
      </c>
      <c r="B163">
        <v>4.4844010000000001</v>
      </c>
      <c r="C163">
        <v>2.0199989999999999</v>
      </c>
      <c r="D163">
        <v>4.0399979999999998</v>
      </c>
      <c r="E163">
        <v>1.2469140000000001</v>
      </c>
    </row>
    <row r="164" spans="1:5" x14ac:dyDescent="0.25">
      <c r="A164">
        <v>3.259998</v>
      </c>
      <c r="B164">
        <v>4.5248010000000001</v>
      </c>
      <c r="C164">
        <v>2.0199989999999999</v>
      </c>
      <c r="D164">
        <v>4.0399979999999998</v>
      </c>
      <c r="E164">
        <v>1.2392639999999999</v>
      </c>
    </row>
    <row r="165" spans="1:5" x14ac:dyDescent="0.25">
      <c r="A165">
        <v>3.279998</v>
      </c>
      <c r="B165">
        <v>4.5652010000000001</v>
      </c>
      <c r="C165">
        <v>2.0199989999999999</v>
      </c>
      <c r="D165">
        <v>4.0399979999999998</v>
      </c>
      <c r="E165">
        <v>1.2317070000000001</v>
      </c>
    </row>
    <row r="166" spans="1:5" x14ac:dyDescent="0.25">
      <c r="A166">
        <v>3.299998</v>
      </c>
      <c r="B166">
        <v>4.6056010000000001</v>
      </c>
      <c r="C166">
        <v>2.0199989999999999</v>
      </c>
      <c r="D166">
        <v>4.0399979999999998</v>
      </c>
      <c r="E166">
        <v>1.224243</v>
      </c>
    </row>
    <row r="167" spans="1:5" x14ac:dyDescent="0.25">
      <c r="A167">
        <v>3.319998</v>
      </c>
      <c r="B167">
        <v>4.646001</v>
      </c>
      <c r="C167">
        <v>2.0199989999999999</v>
      </c>
      <c r="D167">
        <v>4.0399979999999998</v>
      </c>
      <c r="E167">
        <v>1.2168680000000001</v>
      </c>
    </row>
    <row r="168" spans="1:5" x14ac:dyDescent="0.25">
      <c r="A168">
        <v>3.339998</v>
      </c>
      <c r="B168">
        <v>4.686401</v>
      </c>
      <c r="C168">
        <v>2.0199989999999999</v>
      </c>
      <c r="D168">
        <v>4.0399979999999998</v>
      </c>
      <c r="E168">
        <v>1.209581</v>
      </c>
    </row>
    <row r="169" spans="1:5" x14ac:dyDescent="0.25">
      <c r="A169">
        <v>3.359998</v>
      </c>
      <c r="B169">
        <v>4.726801</v>
      </c>
      <c r="C169">
        <v>2.0199989999999999</v>
      </c>
      <c r="D169">
        <v>4.0399979999999998</v>
      </c>
      <c r="E169">
        <v>1.2023809999999999</v>
      </c>
    </row>
    <row r="170" spans="1:5" x14ac:dyDescent="0.25">
      <c r="A170">
        <v>3.3799969999999999</v>
      </c>
      <c r="B170">
        <v>4.767201</v>
      </c>
      <c r="C170">
        <v>2.0199989999999999</v>
      </c>
      <c r="D170">
        <v>4.0399979999999998</v>
      </c>
      <c r="E170">
        <v>1.1952659999999999</v>
      </c>
    </row>
    <row r="171" spans="1:5" x14ac:dyDescent="0.25">
      <c r="A171">
        <v>3.3999969999999999</v>
      </c>
      <c r="B171">
        <v>4.807601</v>
      </c>
      <c r="C171">
        <v>2.0199989999999999</v>
      </c>
      <c r="D171">
        <v>4.0399979999999998</v>
      </c>
      <c r="E171">
        <v>1.1882360000000001</v>
      </c>
    </row>
    <row r="172" spans="1:5" x14ac:dyDescent="0.25">
      <c r="A172">
        <v>3.419997</v>
      </c>
      <c r="B172">
        <v>4.848001</v>
      </c>
      <c r="C172">
        <v>2.0199989999999999</v>
      </c>
      <c r="D172">
        <v>4.0399979999999998</v>
      </c>
      <c r="E172">
        <v>1.181287</v>
      </c>
    </row>
    <row r="173" spans="1:5" x14ac:dyDescent="0.25">
      <c r="A173">
        <v>3.439997</v>
      </c>
      <c r="B173">
        <v>4.888401</v>
      </c>
      <c r="C173">
        <v>2.0199989999999999</v>
      </c>
      <c r="D173">
        <v>4.0399979999999998</v>
      </c>
      <c r="E173">
        <v>1.1744190000000001</v>
      </c>
    </row>
    <row r="174" spans="1:5" x14ac:dyDescent="0.25">
      <c r="A174">
        <v>3.459997</v>
      </c>
      <c r="B174">
        <v>4.928801</v>
      </c>
      <c r="C174">
        <v>2.0199989999999999</v>
      </c>
      <c r="D174">
        <v>4.0399979999999998</v>
      </c>
      <c r="E174">
        <v>1.1676299999999999</v>
      </c>
    </row>
    <row r="175" spans="1:5" x14ac:dyDescent="0.25">
      <c r="A175">
        <v>3.479997</v>
      </c>
      <c r="B175">
        <v>4.969201</v>
      </c>
      <c r="C175">
        <v>2.0199989999999999</v>
      </c>
      <c r="D175">
        <v>4.0399979999999998</v>
      </c>
      <c r="E175">
        <v>1.16092</v>
      </c>
    </row>
    <row r="176" spans="1:5" x14ac:dyDescent="0.25">
      <c r="A176">
        <v>3.499997</v>
      </c>
      <c r="B176">
        <v>5.009601</v>
      </c>
      <c r="C176">
        <v>2.0199989999999999</v>
      </c>
      <c r="D176">
        <v>4.0399979999999998</v>
      </c>
      <c r="E176">
        <v>1.1542859999999999</v>
      </c>
    </row>
    <row r="177" spans="1:5" x14ac:dyDescent="0.25">
      <c r="A177">
        <v>3.519997</v>
      </c>
      <c r="B177">
        <v>5.050001</v>
      </c>
      <c r="C177">
        <v>2.0199989999999999</v>
      </c>
      <c r="D177">
        <v>4.0399979999999998</v>
      </c>
      <c r="E177">
        <v>1.1477269999999999</v>
      </c>
    </row>
    <row r="178" spans="1:5" x14ac:dyDescent="0.25">
      <c r="A178">
        <v>3.5399970000000001</v>
      </c>
      <c r="B178">
        <v>5.090401</v>
      </c>
      <c r="C178">
        <v>2.0199989999999999</v>
      </c>
      <c r="D178">
        <v>4.0399979999999998</v>
      </c>
      <c r="E178">
        <v>1.141243</v>
      </c>
    </row>
    <row r="179" spans="1:5" x14ac:dyDescent="0.25">
      <c r="A179">
        <v>3.5599970000000001</v>
      </c>
      <c r="B179">
        <v>5.1308009999999999</v>
      </c>
      <c r="C179">
        <v>2.0199989999999999</v>
      </c>
      <c r="D179">
        <v>4.0399979999999998</v>
      </c>
      <c r="E179">
        <v>1.1348320000000001</v>
      </c>
    </row>
    <row r="180" spans="1:5" x14ac:dyDescent="0.25">
      <c r="A180">
        <v>3.5799970000000001</v>
      </c>
      <c r="B180">
        <v>5.1712009999999999</v>
      </c>
      <c r="C180">
        <v>2.0199989999999999</v>
      </c>
      <c r="D180">
        <v>4.0399979999999998</v>
      </c>
      <c r="E180">
        <v>1.1284920000000001</v>
      </c>
    </row>
    <row r="181" spans="1:5" x14ac:dyDescent="0.25">
      <c r="A181">
        <v>3.5999970000000001</v>
      </c>
      <c r="B181">
        <v>5.2116009999999999</v>
      </c>
      <c r="C181">
        <v>2.0199989999999999</v>
      </c>
      <c r="D181">
        <v>4.0399979999999998</v>
      </c>
      <c r="E181">
        <v>1.1222220000000001</v>
      </c>
    </row>
    <row r="182" spans="1:5" x14ac:dyDescent="0.25">
      <c r="A182">
        <v>3.6199970000000001</v>
      </c>
      <c r="B182">
        <v>5.2520009999999999</v>
      </c>
      <c r="C182">
        <v>2.0199989999999999</v>
      </c>
      <c r="D182">
        <v>4.0399979999999998</v>
      </c>
      <c r="E182">
        <v>1.1160220000000001</v>
      </c>
    </row>
    <row r="183" spans="1:5" x14ac:dyDescent="0.25">
      <c r="A183">
        <v>3.6399970000000001</v>
      </c>
      <c r="B183">
        <v>5.2924009999999999</v>
      </c>
      <c r="C183">
        <v>2.0199989999999999</v>
      </c>
      <c r="D183">
        <v>4.0399979999999998</v>
      </c>
      <c r="E183">
        <v>1.10989</v>
      </c>
    </row>
    <row r="184" spans="1:5" x14ac:dyDescent="0.25">
      <c r="A184">
        <v>3.6599970000000002</v>
      </c>
      <c r="B184">
        <v>5.3328009999999999</v>
      </c>
      <c r="C184">
        <v>2.0199989999999999</v>
      </c>
      <c r="D184">
        <v>4.0399979999999998</v>
      </c>
      <c r="E184">
        <v>1.1038250000000001</v>
      </c>
    </row>
    <row r="185" spans="1:5" x14ac:dyDescent="0.25">
      <c r="A185">
        <v>3.6799970000000002</v>
      </c>
      <c r="B185">
        <v>5.3732009999999999</v>
      </c>
      <c r="C185">
        <v>2.0199989999999999</v>
      </c>
      <c r="D185">
        <v>4.0399979999999998</v>
      </c>
      <c r="E185">
        <v>1.097826</v>
      </c>
    </row>
    <row r="186" spans="1:5" x14ac:dyDescent="0.25">
      <c r="A186">
        <v>3.6999970000000002</v>
      </c>
      <c r="B186">
        <v>5.4136009999999999</v>
      </c>
      <c r="C186">
        <v>2.0199989999999999</v>
      </c>
      <c r="D186">
        <v>4.0399979999999998</v>
      </c>
      <c r="E186">
        <v>1.0918920000000001</v>
      </c>
    </row>
    <row r="187" spans="1:5" x14ac:dyDescent="0.25">
      <c r="A187">
        <v>3.7199970000000002</v>
      </c>
      <c r="B187">
        <v>5.4540009999999999</v>
      </c>
      <c r="C187">
        <v>2.0199989999999999</v>
      </c>
      <c r="D187">
        <v>4.0399979999999998</v>
      </c>
      <c r="E187">
        <v>1.086022</v>
      </c>
    </row>
    <row r="188" spans="1:5" x14ac:dyDescent="0.25">
      <c r="A188">
        <v>3.7399969999999998</v>
      </c>
      <c r="B188">
        <v>5.4944009999999999</v>
      </c>
      <c r="C188">
        <v>2.0199989999999999</v>
      </c>
      <c r="D188">
        <v>4.0399979999999998</v>
      </c>
      <c r="E188">
        <v>1.080214</v>
      </c>
    </row>
    <row r="189" spans="1:5" x14ac:dyDescent="0.25">
      <c r="A189">
        <v>3.7599969999999998</v>
      </c>
      <c r="B189">
        <v>5.5348009999999999</v>
      </c>
      <c r="C189">
        <v>2.0199989999999999</v>
      </c>
      <c r="D189">
        <v>4.0399979999999998</v>
      </c>
      <c r="E189">
        <v>1.074468</v>
      </c>
    </row>
    <row r="190" spans="1:5" x14ac:dyDescent="0.25">
      <c r="A190">
        <v>3.7799969999999998</v>
      </c>
      <c r="B190">
        <v>5.575202</v>
      </c>
      <c r="C190">
        <v>2.0199989999999999</v>
      </c>
      <c r="D190">
        <v>4.0399979999999998</v>
      </c>
      <c r="E190">
        <v>1.068783</v>
      </c>
    </row>
    <row r="191" spans="1:5" x14ac:dyDescent="0.25">
      <c r="A191">
        <v>3.7999969999999998</v>
      </c>
      <c r="B191">
        <v>5.615602</v>
      </c>
      <c r="C191">
        <v>2.0199989999999999</v>
      </c>
      <c r="D191">
        <v>4.0399979999999998</v>
      </c>
      <c r="E191">
        <v>1.063158</v>
      </c>
    </row>
    <row r="192" spans="1:5" x14ac:dyDescent="0.25">
      <c r="A192">
        <v>3.8199969999999999</v>
      </c>
      <c r="B192">
        <v>5.656002</v>
      </c>
      <c r="C192">
        <v>2.0199989999999999</v>
      </c>
      <c r="D192">
        <v>4.0399979999999998</v>
      </c>
      <c r="E192">
        <v>1.0575920000000001</v>
      </c>
    </row>
    <row r="193" spans="1:5" x14ac:dyDescent="0.25">
      <c r="A193">
        <v>3.8399969999999999</v>
      </c>
      <c r="B193">
        <v>5.696402</v>
      </c>
      <c r="C193">
        <v>2.0199989999999999</v>
      </c>
      <c r="D193">
        <v>4.0399979999999998</v>
      </c>
      <c r="E193">
        <v>1.0520830000000001</v>
      </c>
    </row>
    <row r="194" spans="1:5" x14ac:dyDescent="0.25">
      <c r="A194">
        <v>3.8599969999999999</v>
      </c>
      <c r="B194">
        <v>5.736802</v>
      </c>
      <c r="C194">
        <v>2.0199989999999999</v>
      </c>
      <c r="D194">
        <v>4.0399979999999998</v>
      </c>
      <c r="E194">
        <v>1.046632</v>
      </c>
    </row>
    <row r="195" spans="1:5" x14ac:dyDescent="0.25">
      <c r="A195">
        <v>3.8799969999999999</v>
      </c>
      <c r="B195">
        <v>5.7772019999999999</v>
      </c>
      <c r="C195">
        <v>2.0199989999999999</v>
      </c>
      <c r="D195">
        <v>4.0399979999999998</v>
      </c>
      <c r="E195">
        <v>1.041237</v>
      </c>
    </row>
    <row r="196" spans="1:5" x14ac:dyDescent="0.25">
      <c r="A196">
        <v>3.8999969999999999</v>
      </c>
      <c r="B196">
        <v>5.8176019999999999</v>
      </c>
      <c r="C196">
        <v>2.0199989999999999</v>
      </c>
      <c r="D196">
        <v>4.0399979999999998</v>
      </c>
      <c r="E196">
        <v>1.035898</v>
      </c>
    </row>
    <row r="197" spans="1:5" x14ac:dyDescent="0.25">
      <c r="A197">
        <v>3.919997</v>
      </c>
      <c r="B197">
        <v>5.8580019999999999</v>
      </c>
      <c r="C197">
        <v>2.0199989999999999</v>
      </c>
      <c r="D197">
        <v>4.0399979999999998</v>
      </c>
      <c r="E197">
        <v>1.0306120000000001</v>
      </c>
    </row>
    <row r="198" spans="1:5" x14ac:dyDescent="0.25">
      <c r="A198">
        <v>3.939997</v>
      </c>
      <c r="B198">
        <v>5.8984019999999999</v>
      </c>
      <c r="C198">
        <v>2.0199989999999999</v>
      </c>
      <c r="D198">
        <v>4.0399979999999998</v>
      </c>
      <c r="E198">
        <v>1.0253810000000001</v>
      </c>
    </row>
    <row r="199" spans="1:5" x14ac:dyDescent="0.25">
      <c r="A199">
        <v>3.959997</v>
      </c>
      <c r="B199">
        <v>5.9388019999999999</v>
      </c>
      <c r="C199">
        <v>2.0199989999999999</v>
      </c>
      <c r="D199">
        <v>4.0399979999999998</v>
      </c>
      <c r="E199">
        <v>1.0202020000000001</v>
      </c>
    </row>
    <row r="200" spans="1:5" x14ac:dyDescent="0.25">
      <c r="A200">
        <v>3.979997</v>
      </c>
      <c r="B200">
        <v>5.9792019999999999</v>
      </c>
      <c r="C200">
        <v>2.0199989999999999</v>
      </c>
      <c r="D200">
        <v>4.0399979999999998</v>
      </c>
      <c r="E200">
        <v>1.0150760000000001</v>
      </c>
    </row>
    <row r="201" spans="1:5" x14ac:dyDescent="0.25">
      <c r="A201">
        <v>3.999997</v>
      </c>
      <c r="B201">
        <v>6.0196019999999999</v>
      </c>
      <c r="C201">
        <v>2.0199989999999999</v>
      </c>
      <c r="D201">
        <v>4.0399979999999998</v>
      </c>
      <c r="E201">
        <v>1.01</v>
      </c>
    </row>
    <row r="202" spans="1:5" x14ac:dyDescent="0.25">
      <c r="A202">
        <v>4.019997</v>
      </c>
      <c r="B202">
        <v>6.0600019999999999</v>
      </c>
      <c r="C202">
        <v>2.0199989999999999</v>
      </c>
      <c r="D202">
        <v>4.0399979999999998</v>
      </c>
      <c r="E202">
        <v>1.004975</v>
      </c>
    </row>
    <row r="203" spans="1:5" x14ac:dyDescent="0.25">
      <c r="A203">
        <v>4.0399969999999996</v>
      </c>
      <c r="B203">
        <v>6.1004019999999999</v>
      </c>
      <c r="C203">
        <v>2.0199989999999999</v>
      </c>
      <c r="D203">
        <v>4.0399979999999998</v>
      </c>
      <c r="E203">
        <v>1</v>
      </c>
    </row>
    <row r="204" spans="1:5" x14ac:dyDescent="0.25">
      <c r="A204">
        <v>4.0599970000000001</v>
      </c>
      <c r="B204">
        <v>6.1408019999999999</v>
      </c>
      <c r="C204">
        <v>2.0199989999999999</v>
      </c>
      <c r="D204">
        <v>4.0399979999999998</v>
      </c>
      <c r="E204">
        <v>0.99507400000000001</v>
      </c>
    </row>
    <row r="205" spans="1:5" x14ac:dyDescent="0.25">
      <c r="A205">
        <v>4.0799969999999997</v>
      </c>
      <c r="B205">
        <v>6.1812019999999999</v>
      </c>
      <c r="C205">
        <v>2.0199989999999999</v>
      </c>
      <c r="D205">
        <v>4.0399979999999998</v>
      </c>
      <c r="E205">
        <v>0.99019619999999997</v>
      </c>
    </row>
    <row r="206" spans="1:5" x14ac:dyDescent="0.25">
      <c r="A206">
        <v>4.0999970000000001</v>
      </c>
      <c r="B206">
        <v>6.2216019999999999</v>
      </c>
      <c r="C206">
        <v>2.0199989999999999</v>
      </c>
      <c r="D206">
        <v>4.0399979999999998</v>
      </c>
      <c r="E206">
        <v>0.98536599999999996</v>
      </c>
    </row>
    <row r="207" spans="1:5" x14ac:dyDescent="0.25">
      <c r="A207">
        <v>4.1199969999999997</v>
      </c>
      <c r="B207">
        <v>6.2620019999999998</v>
      </c>
      <c r="C207">
        <v>2.0199989999999999</v>
      </c>
      <c r="D207">
        <v>4.0399979999999998</v>
      </c>
      <c r="E207">
        <v>0.98058270000000003</v>
      </c>
    </row>
    <row r="208" spans="1:5" x14ac:dyDescent="0.25">
      <c r="A208">
        <v>4.1399970000000001</v>
      </c>
      <c r="B208">
        <v>6.3024019999999998</v>
      </c>
      <c r="C208">
        <v>2.0199989999999999</v>
      </c>
      <c r="D208">
        <v>4.0399979999999998</v>
      </c>
      <c r="E208">
        <v>0.97584550000000003</v>
      </c>
    </row>
    <row r="209" spans="1:5" x14ac:dyDescent="0.25">
      <c r="A209">
        <v>4.1599969999999997</v>
      </c>
      <c r="B209">
        <v>6.3428019999999998</v>
      </c>
      <c r="C209">
        <v>2.0199989999999999</v>
      </c>
      <c r="D209">
        <v>4.0399979999999998</v>
      </c>
      <c r="E209">
        <v>0.97115399999999996</v>
      </c>
    </row>
    <row r="210" spans="1:5" x14ac:dyDescent="0.25">
      <c r="A210">
        <v>4.1799970000000002</v>
      </c>
      <c r="B210">
        <v>6.3832019999999998</v>
      </c>
      <c r="C210">
        <v>2.0199989999999999</v>
      </c>
      <c r="D210">
        <v>4.0399979999999998</v>
      </c>
      <c r="E210">
        <v>0.96650729999999996</v>
      </c>
    </row>
    <row r="211" spans="1:5" x14ac:dyDescent="0.25">
      <c r="A211">
        <v>4.1999969999999998</v>
      </c>
      <c r="B211">
        <v>6.4236019999999998</v>
      </c>
      <c r="C211">
        <v>2.0199989999999999</v>
      </c>
      <c r="D211">
        <v>4.0399979999999998</v>
      </c>
      <c r="E211">
        <v>0.96190489999999995</v>
      </c>
    </row>
    <row r="212" spans="1:5" x14ac:dyDescent="0.25">
      <c r="A212">
        <v>4.2199970000000002</v>
      </c>
      <c r="B212">
        <v>6.4640019999999998</v>
      </c>
      <c r="C212">
        <v>2.0199989999999999</v>
      </c>
      <c r="D212">
        <v>4.0399979999999998</v>
      </c>
      <c r="E212">
        <v>0.95734609999999998</v>
      </c>
    </row>
    <row r="213" spans="1:5" x14ac:dyDescent="0.25">
      <c r="A213">
        <v>4.2399969999999998</v>
      </c>
      <c r="B213">
        <v>6.5044019999999998</v>
      </c>
      <c r="C213">
        <v>2.0199989999999999</v>
      </c>
      <c r="D213">
        <v>4.0399979999999998</v>
      </c>
      <c r="E213">
        <v>0.95283030000000002</v>
      </c>
    </row>
    <row r="214" spans="1:5" x14ac:dyDescent="0.25">
      <c r="A214">
        <v>4.2599970000000003</v>
      </c>
      <c r="B214">
        <v>6.5448019999999998</v>
      </c>
      <c r="C214">
        <v>2.0199989999999999</v>
      </c>
      <c r="D214">
        <v>4.0399979999999998</v>
      </c>
      <c r="E214">
        <v>0.94835689999999995</v>
      </c>
    </row>
    <row r="215" spans="1:5" x14ac:dyDescent="0.25">
      <c r="A215">
        <v>4.2799969999999998</v>
      </c>
      <c r="B215">
        <v>6.5852019999999998</v>
      </c>
      <c r="C215">
        <v>2.0199989999999999</v>
      </c>
      <c r="D215">
        <v>4.0399979999999998</v>
      </c>
      <c r="E215">
        <v>0.94392540000000003</v>
      </c>
    </row>
    <row r="216" spans="1:5" x14ac:dyDescent="0.25">
      <c r="A216">
        <v>4.2999970000000003</v>
      </c>
      <c r="B216">
        <v>6.6256019999999998</v>
      </c>
      <c r="C216">
        <v>2.0199989999999999</v>
      </c>
      <c r="D216">
        <v>4.0399979999999998</v>
      </c>
      <c r="E216">
        <v>0.93953500000000001</v>
      </c>
    </row>
    <row r="217" spans="1:5" x14ac:dyDescent="0.25">
      <c r="A217">
        <v>4.3199969999999999</v>
      </c>
      <c r="B217">
        <v>6.6660019999999998</v>
      </c>
      <c r="C217">
        <v>2.0199989999999999</v>
      </c>
      <c r="D217">
        <v>4.0399979999999998</v>
      </c>
      <c r="E217">
        <v>0.9351853</v>
      </c>
    </row>
    <row r="218" spans="1:5" x14ac:dyDescent="0.25">
      <c r="A218">
        <v>4.3399970000000003</v>
      </c>
      <c r="B218">
        <v>6.7064019999999998</v>
      </c>
      <c r="C218">
        <v>2.0199989999999999</v>
      </c>
      <c r="D218">
        <v>4.0399979999999998</v>
      </c>
      <c r="E218">
        <v>0.93087569999999997</v>
      </c>
    </row>
    <row r="219" spans="1:5" x14ac:dyDescent="0.25">
      <c r="A219">
        <v>4.3599969999999999</v>
      </c>
      <c r="B219">
        <v>6.7468019999999997</v>
      </c>
      <c r="C219">
        <v>2.0199989999999999</v>
      </c>
      <c r="D219">
        <v>4.0399979999999998</v>
      </c>
      <c r="E219">
        <v>0.92660560000000003</v>
      </c>
    </row>
    <row r="220" spans="1:5" x14ac:dyDescent="0.25">
      <c r="A220">
        <v>4.3799970000000004</v>
      </c>
      <c r="B220">
        <v>6.7872019999999997</v>
      </c>
      <c r="C220">
        <v>2.0199989999999999</v>
      </c>
      <c r="D220">
        <v>4.0399979999999998</v>
      </c>
      <c r="E220">
        <v>0.92237449999999999</v>
      </c>
    </row>
    <row r="221" spans="1:5" x14ac:dyDescent="0.25">
      <c r="A221">
        <v>4.3999969999999999</v>
      </c>
      <c r="B221">
        <v>6.8276019999999997</v>
      </c>
      <c r="C221">
        <v>2.0199989999999999</v>
      </c>
      <c r="D221">
        <v>4.0399979999999998</v>
      </c>
      <c r="E221">
        <v>0.91818200000000005</v>
      </c>
    </row>
    <row r="222" spans="1:5" x14ac:dyDescent="0.25">
      <c r="A222">
        <v>4.4199970000000004</v>
      </c>
      <c r="B222">
        <v>6.8680019999999997</v>
      </c>
      <c r="C222">
        <v>2.0199989999999999</v>
      </c>
      <c r="D222">
        <v>4.0399979999999998</v>
      </c>
      <c r="E222">
        <v>0.91402729999999999</v>
      </c>
    </row>
    <row r="223" spans="1:5" x14ac:dyDescent="0.25">
      <c r="A223">
        <v>4.439997</v>
      </c>
      <c r="B223">
        <v>6.9084019999999997</v>
      </c>
      <c r="C223">
        <v>2.0199989999999999</v>
      </c>
      <c r="D223">
        <v>4.0399979999999998</v>
      </c>
      <c r="E223">
        <v>0.90991</v>
      </c>
    </row>
    <row r="224" spans="1:5" x14ac:dyDescent="0.25">
      <c r="A224">
        <v>4.4599970000000004</v>
      </c>
      <c r="B224">
        <v>6.9488019999999997</v>
      </c>
      <c r="C224">
        <v>2.0199989999999999</v>
      </c>
      <c r="D224">
        <v>4.0399979999999998</v>
      </c>
      <c r="E224">
        <v>0.90582969999999996</v>
      </c>
    </row>
    <row r="225" spans="1:5" x14ac:dyDescent="0.25">
      <c r="A225">
        <v>4.479997</v>
      </c>
      <c r="B225">
        <v>6.9892019999999997</v>
      </c>
      <c r="C225">
        <v>2.0199989999999999</v>
      </c>
      <c r="D225">
        <v>4.0399979999999998</v>
      </c>
      <c r="E225">
        <v>0.90178590000000003</v>
      </c>
    </row>
    <row r="226" spans="1:5" x14ac:dyDescent="0.25">
      <c r="A226">
        <v>4.4999969999999996</v>
      </c>
      <c r="B226">
        <v>7.0296029999999998</v>
      </c>
      <c r="C226">
        <v>2.0199989999999999</v>
      </c>
      <c r="D226">
        <v>4.0399979999999998</v>
      </c>
      <c r="E226">
        <v>0.89777790000000002</v>
      </c>
    </row>
    <row r="227" spans="1:5" x14ac:dyDescent="0.25">
      <c r="A227">
        <v>4.519997</v>
      </c>
      <c r="B227">
        <v>7.0700029999999998</v>
      </c>
      <c r="C227">
        <v>2.0199989999999999</v>
      </c>
      <c r="D227">
        <v>4.0399979999999998</v>
      </c>
      <c r="E227">
        <v>0.89380539999999997</v>
      </c>
    </row>
    <row r="228" spans="1:5" x14ac:dyDescent="0.25">
      <c r="A228">
        <v>4.5399969999999996</v>
      </c>
      <c r="B228">
        <v>7.1104029999999998</v>
      </c>
      <c r="C228">
        <v>2.0199989999999999</v>
      </c>
      <c r="D228">
        <v>4.0399979999999998</v>
      </c>
      <c r="E228">
        <v>0.88986799999999999</v>
      </c>
    </row>
    <row r="229" spans="1:5" x14ac:dyDescent="0.25">
      <c r="A229">
        <v>4.5599970000000001</v>
      </c>
      <c r="B229">
        <v>7.1508029999999998</v>
      </c>
      <c r="C229">
        <v>2.0199989999999999</v>
      </c>
      <c r="D229">
        <v>4.0399979999999998</v>
      </c>
      <c r="E229">
        <v>0.885965</v>
      </c>
    </row>
    <row r="230" spans="1:5" x14ac:dyDescent="0.25">
      <c r="A230">
        <v>4.5799969999999997</v>
      </c>
      <c r="B230">
        <v>7.1912029999999998</v>
      </c>
      <c r="C230">
        <v>2.0199989999999999</v>
      </c>
      <c r="D230">
        <v>4.0399979999999998</v>
      </c>
      <c r="E230">
        <v>0.8820962</v>
      </c>
    </row>
    <row r="231" spans="1:5" x14ac:dyDescent="0.25">
      <c r="A231">
        <v>4.5999970000000001</v>
      </c>
      <c r="B231">
        <v>7.2316029999999998</v>
      </c>
      <c r="C231">
        <v>2.0199989999999999</v>
      </c>
      <c r="D231">
        <v>4.0399979999999998</v>
      </c>
      <c r="E231">
        <v>0.87826099999999996</v>
      </c>
    </row>
    <row r="232" spans="1:5" x14ac:dyDescent="0.25">
      <c r="A232">
        <v>4.6199969999999997</v>
      </c>
      <c r="B232">
        <v>7.2720029999999998</v>
      </c>
      <c r="C232">
        <v>2.0199989999999999</v>
      </c>
      <c r="D232">
        <v>4.0399979999999998</v>
      </c>
      <c r="E232">
        <v>0.87445899999999999</v>
      </c>
    </row>
    <row r="233" spans="1:5" x14ac:dyDescent="0.25">
      <c r="A233">
        <v>4.6399970000000001</v>
      </c>
      <c r="B233">
        <v>7.3124029999999998</v>
      </c>
      <c r="C233">
        <v>2.0199989999999999</v>
      </c>
      <c r="D233">
        <v>4.0399979999999998</v>
      </c>
      <c r="E233">
        <v>0.87068979999999996</v>
      </c>
    </row>
    <row r="234" spans="1:5" x14ac:dyDescent="0.25">
      <c r="A234">
        <v>4.6599969999999997</v>
      </c>
      <c r="B234">
        <v>7.3528029999999998</v>
      </c>
      <c r="C234">
        <v>2.0199989999999999</v>
      </c>
      <c r="D234">
        <v>4.0399979999999998</v>
      </c>
      <c r="E234">
        <v>0.86695290000000003</v>
      </c>
    </row>
    <row r="235" spans="1:5" x14ac:dyDescent="0.25">
      <c r="A235">
        <v>4.679996</v>
      </c>
      <c r="B235">
        <v>7.3932029999999997</v>
      </c>
      <c r="C235">
        <v>2.0199989999999999</v>
      </c>
      <c r="D235">
        <v>4.0399979999999998</v>
      </c>
      <c r="E235">
        <v>0.86324800000000002</v>
      </c>
    </row>
    <row r="236" spans="1:5" x14ac:dyDescent="0.25">
      <c r="A236">
        <v>4.6999959999999996</v>
      </c>
      <c r="B236">
        <v>7.4336029999999997</v>
      </c>
      <c r="C236">
        <v>2.0199989999999999</v>
      </c>
      <c r="D236">
        <v>4.0399979999999998</v>
      </c>
      <c r="E236">
        <v>0.85957459999999997</v>
      </c>
    </row>
    <row r="237" spans="1:5" x14ac:dyDescent="0.25">
      <c r="A237">
        <v>4.7199960000000001</v>
      </c>
      <c r="B237">
        <v>7.4740029999999997</v>
      </c>
      <c r="C237">
        <v>2.0199989999999999</v>
      </c>
      <c r="D237">
        <v>4.0399979999999998</v>
      </c>
      <c r="E237">
        <v>0.85593240000000004</v>
      </c>
    </row>
    <row r="238" spans="1:5" x14ac:dyDescent="0.25">
      <c r="A238">
        <v>4.7399959999999997</v>
      </c>
      <c r="B238">
        <v>7.5144029999999997</v>
      </c>
      <c r="C238">
        <v>2.0199989999999999</v>
      </c>
      <c r="D238">
        <v>4.0399979999999998</v>
      </c>
      <c r="E238">
        <v>0.85232079999999999</v>
      </c>
    </row>
    <row r="239" spans="1:5" x14ac:dyDescent="0.25">
      <c r="A239">
        <v>4.7599960000000001</v>
      </c>
      <c r="B239">
        <v>7.5548029999999997</v>
      </c>
      <c r="C239">
        <v>2.0199989999999999</v>
      </c>
      <c r="D239">
        <v>4.0399979999999998</v>
      </c>
      <c r="E239">
        <v>0.84873960000000004</v>
      </c>
    </row>
    <row r="240" spans="1:5" x14ac:dyDescent="0.25">
      <c r="A240">
        <v>4.7799959999999997</v>
      </c>
      <c r="B240">
        <v>7.5952029999999997</v>
      </c>
      <c r="C240">
        <v>2.0199989999999999</v>
      </c>
      <c r="D240">
        <v>4.0399979999999998</v>
      </c>
      <c r="E240">
        <v>0.84518839999999995</v>
      </c>
    </row>
    <row r="241" spans="1:5" x14ac:dyDescent="0.25">
      <c r="A241">
        <v>4.7999960000000002</v>
      </c>
      <c r="B241">
        <v>7.6356029999999997</v>
      </c>
      <c r="C241">
        <v>2.0199989999999999</v>
      </c>
      <c r="D241">
        <v>4.0399979999999998</v>
      </c>
      <c r="E241">
        <v>0.84166680000000005</v>
      </c>
    </row>
    <row r="242" spans="1:5" x14ac:dyDescent="0.25">
      <c r="A242">
        <v>4.8199959999999997</v>
      </c>
      <c r="B242">
        <v>7.6760029999999997</v>
      </c>
      <c r="C242">
        <v>2.0199989999999999</v>
      </c>
      <c r="D242">
        <v>4.0399979999999998</v>
      </c>
      <c r="E242">
        <v>0.83817439999999999</v>
      </c>
    </row>
    <row r="243" spans="1:5" x14ac:dyDescent="0.25">
      <c r="A243">
        <v>4.8399960000000002</v>
      </c>
      <c r="B243">
        <v>7.7164029999999997</v>
      </c>
      <c r="C243">
        <v>2.0199989999999999</v>
      </c>
      <c r="D243">
        <v>4.0399979999999998</v>
      </c>
      <c r="E243">
        <v>0.83471090000000003</v>
      </c>
    </row>
    <row r="244" spans="1:5" x14ac:dyDescent="0.25">
      <c r="A244">
        <v>4.8599959999999998</v>
      </c>
      <c r="B244">
        <v>7.7568029999999997</v>
      </c>
      <c r="C244">
        <v>2.0199989999999999</v>
      </c>
      <c r="D244">
        <v>4.0399979999999998</v>
      </c>
      <c r="E244">
        <v>0.83127589999999996</v>
      </c>
    </row>
    <row r="245" spans="1:5" x14ac:dyDescent="0.25">
      <c r="A245">
        <v>4.8799960000000002</v>
      </c>
      <c r="B245">
        <v>7.7972029999999997</v>
      </c>
      <c r="C245">
        <v>2.0199989999999999</v>
      </c>
      <c r="D245">
        <v>4.0399979999999998</v>
      </c>
      <c r="E245">
        <v>0.82786899999999997</v>
      </c>
    </row>
    <row r="246" spans="1:5" x14ac:dyDescent="0.25">
      <c r="A246">
        <v>4.8999959999999998</v>
      </c>
      <c r="B246">
        <v>7.8376029999999997</v>
      </c>
      <c r="C246">
        <v>2.0199989999999999</v>
      </c>
      <c r="D246">
        <v>4.0399979999999998</v>
      </c>
      <c r="E246">
        <v>0.82448999999999995</v>
      </c>
    </row>
    <row r="247" spans="1:5" x14ac:dyDescent="0.25">
      <c r="A247">
        <v>4.9199960000000003</v>
      </c>
      <c r="B247">
        <v>7.8780029999999996</v>
      </c>
      <c r="C247">
        <v>2.0199989999999999</v>
      </c>
      <c r="D247">
        <v>4.0399979999999998</v>
      </c>
      <c r="E247">
        <v>0.82113829999999999</v>
      </c>
    </row>
    <row r="248" spans="1:5" x14ac:dyDescent="0.25">
      <c r="A248">
        <v>4.9399959999999998</v>
      </c>
      <c r="B248">
        <v>7.9184029999999996</v>
      </c>
      <c r="C248">
        <v>2.0199989999999999</v>
      </c>
      <c r="D248">
        <v>4.0399979999999998</v>
      </c>
      <c r="E248">
        <v>0.81781389999999998</v>
      </c>
    </row>
    <row r="249" spans="1:5" x14ac:dyDescent="0.25">
      <c r="A249">
        <v>4.9599960000000003</v>
      </c>
      <c r="B249">
        <v>7.9588029999999996</v>
      </c>
      <c r="C249">
        <v>2.0199989999999999</v>
      </c>
      <c r="D249">
        <v>4.0399979999999998</v>
      </c>
      <c r="E249">
        <v>0.81451620000000002</v>
      </c>
    </row>
    <row r="250" spans="1:5" x14ac:dyDescent="0.25">
      <c r="A250">
        <v>4.9799959999999999</v>
      </c>
      <c r="B250">
        <v>7.9992029999999996</v>
      </c>
      <c r="C250">
        <v>2.0199989999999999</v>
      </c>
      <c r="D250">
        <v>4.0399979999999998</v>
      </c>
      <c r="E250">
        <v>0.81124510000000005</v>
      </c>
    </row>
    <row r="251" spans="1:5" x14ac:dyDescent="0.25">
      <c r="A251">
        <v>4.9999960000000003</v>
      </c>
      <c r="B251">
        <v>8.0396029999999996</v>
      </c>
      <c r="C251">
        <v>2.0199989999999999</v>
      </c>
      <c r="D251">
        <v>4.0399979999999998</v>
      </c>
      <c r="E251">
        <v>0.8080001</v>
      </c>
    </row>
    <row r="252" spans="1:5" x14ac:dyDescent="0.25">
      <c r="A252">
        <v>5.0199959999999999</v>
      </c>
      <c r="B252">
        <v>8.0800029999999996</v>
      </c>
      <c r="C252">
        <v>2.0199989999999999</v>
      </c>
      <c r="D252">
        <v>4.0399979999999998</v>
      </c>
      <c r="E252">
        <v>0.80478099999999997</v>
      </c>
    </row>
    <row r="253" spans="1:5" x14ac:dyDescent="0.25">
      <c r="A253">
        <v>5.0399960000000004</v>
      </c>
      <c r="B253">
        <v>8.1204020000000003</v>
      </c>
      <c r="C253">
        <v>2.0199989999999999</v>
      </c>
      <c r="D253">
        <v>4.0399979999999998</v>
      </c>
      <c r="E253">
        <v>0.80158750000000001</v>
      </c>
    </row>
    <row r="254" spans="1:5" x14ac:dyDescent="0.25">
      <c r="A254">
        <v>5.0599959999999999</v>
      </c>
      <c r="B254">
        <v>8.1608020000000003</v>
      </c>
      <c r="C254">
        <v>2.0199989999999999</v>
      </c>
      <c r="D254">
        <v>4.0399979999999998</v>
      </c>
      <c r="E254">
        <v>0.79841910000000005</v>
      </c>
    </row>
    <row r="255" spans="1:5" x14ac:dyDescent="0.25">
      <c r="A255">
        <v>5.0799960000000004</v>
      </c>
      <c r="B255">
        <v>8.2012009999999993</v>
      </c>
      <c r="C255">
        <v>2.0199989999999999</v>
      </c>
      <c r="D255">
        <v>4.0399979999999998</v>
      </c>
      <c r="E255">
        <v>0.79527570000000003</v>
      </c>
    </row>
    <row r="256" spans="1:5" x14ac:dyDescent="0.25">
      <c r="A256">
        <v>5.099996</v>
      </c>
      <c r="B256">
        <v>8.2416009999999993</v>
      </c>
      <c r="C256">
        <v>2.0199989999999999</v>
      </c>
      <c r="D256">
        <v>4.0399979999999998</v>
      </c>
      <c r="E256">
        <v>0.792157</v>
      </c>
    </row>
    <row r="257" spans="1:5" x14ac:dyDescent="0.25">
      <c r="A257">
        <v>5.1199960000000004</v>
      </c>
      <c r="B257">
        <v>8.2820009999999993</v>
      </c>
      <c r="C257">
        <v>2.0199989999999999</v>
      </c>
      <c r="D257">
        <v>4.0399979999999998</v>
      </c>
      <c r="E257">
        <v>0.78906259999999995</v>
      </c>
    </row>
    <row r="258" spans="1:5" x14ac:dyDescent="0.25">
      <c r="A258">
        <v>5.139996</v>
      </c>
      <c r="B258">
        <v>8.3224</v>
      </c>
      <c r="C258">
        <v>2.0199989999999999</v>
      </c>
      <c r="D258">
        <v>4.0399979999999998</v>
      </c>
      <c r="E258">
        <v>0.78599229999999998</v>
      </c>
    </row>
    <row r="259" spans="1:5" x14ac:dyDescent="0.25">
      <c r="A259">
        <v>5.1599959999999996</v>
      </c>
      <c r="B259">
        <v>8.3628</v>
      </c>
      <c r="C259">
        <v>2.0199989999999999</v>
      </c>
      <c r="D259">
        <v>4.0399979999999998</v>
      </c>
      <c r="E259">
        <v>0.78294589999999997</v>
      </c>
    </row>
    <row r="260" spans="1:5" x14ac:dyDescent="0.25">
      <c r="A260">
        <v>5.179996</v>
      </c>
      <c r="B260">
        <v>8.4031990000000008</v>
      </c>
      <c r="C260">
        <v>2.0199989999999999</v>
      </c>
      <c r="D260">
        <v>4.0399979999999998</v>
      </c>
      <c r="E260">
        <v>0.77992289999999997</v>
      </c>
    </row>
    <row r="261" spans="1:5" x14ac:dyDescent="0.25">
      <c r="A261">
        <v>5.1999959999999996</v>
      </c>
      <c r="B261">
        <v>8.4435990000000007</v>
      </c>
      <c r="C261">
        <v>2.0199989999999999</v>
      </c>
      <c r="D261">
        <v>4.0399979999999998</v>
      </c>
      <c r="E261">
        <v>0.77692320000000004</v>
      </c>
    </row>
    <row r="262" spans="1:5" x14ac:dyDescent="0.25">
      <c r="A262">
        <v>5.2199960000000001</v>
      </c>
      <c r="B262">
        <v>8.4839979999999997</v>
      </c>
      <c r="C262">
        <v>2.0199989999999999</v>
      </c>
      <c r="D262">
        <v>4.0399979999999998</v>
      </c>
      <c r="E262">
        <v>0.77394649999999998</v>
      </c>
    </row>
    <row r="263" spans="1:5" x14ac:dyDescent="0.25">
      <c r="A263">
        <v>5.2399959999999997</v>
      </c>
      <c r="B263">
        <v>8.5243979999999997</v>
      </c>
      <c r="C263">
        <v>2.0199989999999999</v>
      </c>
      <c r="D263">
        <v>4.0399979999999998</v>
      </c>
      <c r="E263">
        <v>0.77099249999999997</v>
      </c>
    </row>
    <row r="264" spans="1:5" x14ac:dyDescent="0.25">
      <c r="A264">
        <v>5.2599960000000001</v>
      </c>
      <c r="B264">
        <v>8.5647970000000004</v>
      </c>
      <c r="C264">
        <v>2.0199989999999999</v>
      </c>
      <c r="D264">
        <v>4.0399979999999998</v>
      </c>
      <c r="E264">
        <v>0.76806099999999999</v>
      </c>
    </row>
    <row r="265" spans="1:5" x14ac:dyDescent="0.25">
      <c r="A265">
        <v>5.2799959999999997</v>
      </c>
      <c r="B265">
        <v>8.6051970000000004</v>
      </c>
      <c r="C265">
        <v>2.0199989999999999</v>
      </c>
      <c r="D265">
        <v>4.0399979999999998</v>
      </c>
      <c r="E265">
        <v>0.76515160000000004</v>
      </c>
    </row>
    <row r="266" spans="1:5" x14ac:dyDescent="0.25">
      <c r="A266">
        <v>5.2999960000000002</v>
      </c>
      <c r="B266">
        <v>8.6455970000000004</v>
      </c>
      <c r="C266">
        <v>2.0199989999999999</v>
      </c>
      <c r="D266">
        <v>4.0399979999999998</v>
      </c>
      <c r="E266">
        <v>0.76226430000000001</v>
      </c>
    </row>
    <row r="267" spans="1:5" x14ac:dyDescent="0.25">
      <c r="A267">
        <v>5.3199959999999997</v>
      </c>
      <c r="B267">
        <v>8.6859959999999994</v>
      </c>
      <c r="C267">
        <v>2.0199989999999999</v>
      </c>
      <c r="D267">
        <v>4.0399979999999998</v>
      </c>
      <c r="E267">
        <v>0.75939860000000003</v>
      </c>
    </row>
    <row r="268" spans="1:5" x14ac:dyDescent="0.25">
      <c r="A268">
        <v>5.3399960000000002</v>
      </c>
      <c r="B268">
        <v>8.7263959999999994</v>
      </c>
      <c r="C268">
        <v>2.0199989999999999</v>
      </c>
      <c r="D268">
        <v>4.0399979999999998</v>
      </c>
      <c r="E268">
        <v>0.75655439999999996</v>
      </c>
    </row>
    <row r="269" spans="1:5" x14ac:dyDescent="0.25">
      <c r="A269">
        <v>5.3599959999999998</v>
      </c>
      <c r="B269">
        <v>8.7667950000000001</v>
      </c>
      <c r="C269">
        <v>2.0199989999999999</v>
      </c>
      <c r="D269">
        <v>4.0399979999999998</v>
      </c>
      <c r="E269">
        <v>0.7537315</v>
      </c>
    </row>
    <row r="270" spans="1:5" x14ac:dyDescent="0.25">
      <c r="A270">
        <v>5.3799960000000002</v>
      </c>
      <c r="B270">
        <v>8.8071950000000001</v>
      </c>
      <c r="C270">
        <v>2.0199989999999999</v>
      </c>
      <c r="D270">
        <v>4.0399979999999998</v>
      </c>
      <c r="E270">
        <v>0.75092950000000003</v>
      </c>
    </row>
    <row r="271" spans="1:5" x14ac:dyDescent="0.25">
      <c r="A271">
        <v>5.3999959999999998</v>
      </c>
      <c r="B271">
        <v>8.8475940000000008</v>
      </c>
      <c r="C271">
        <v>2.0199989999999999</v>
      </c>
      <c r="D271">
        <v>4.0399979999999998</v>
      </c>
      <c r="E271">
        <v>0.74814829999999999</v>
      </c>
    </row>
    <row r="272" spans="1:5" x14ac:dyDescent="0.25">
      <c r="A272">
        <v>5.4199960000000003</v>
      </c>
      <c r="B272">
        <v>8.8879940000000008</v>
      </c>
      <c r="C272">
        <v>2.0199989999999999</v>
      </c>
      <c r="D272">
        <v>4.0399979999999998</v>
      </c>
      <c r="E272">
        <v>0.74538760000000004</v>
      </c>
    </row>
    <row r="273" spans="1:5" x14ac:dyDescent="0.25">
      <c r="A273">
        <v>5.4399959999999998</v>
      </c>
      <c r="B273">
        <v>8.9283929999999998</v>
      </c>
      <c r="C273">
        <v>2.0199989999999999</v>
      </c>
      <c r="D273">
        <v>4.0399979999999998</v>
      </c>
      <c r="E273">
        <v>0.74264719999999995</v>
      </c>
    </row>
    <row r="274" spans="1:5" x14ac:dyDescent="0.25">
      <c r="A274">
        <v>5.4599960000000003</v>
      </c>
      <c r="B274">
        <v>8.9687929999999998</v>
      </c>
      <c r="C274">
        <v>2.0199989999999999</v>
      </c>
      <c r="D274">
        <v>4.0399979999999998</v>
      </c>
      <c r="E274">
        <v>0.73992690000000005</v>
      </c>
    </row>
    <row r="275" spans="1:5" x14ac:dyDescent="0.25">
      <c r="A275">
        <v>5.4799959999999999</v>
      </c>
      <c r="B275">
        <v>9.0091920000000005</v>
      </c>
      <c r="C275">
        <v>2.0199989999999999</v>
      </c>
      <c r="D275">
        <v>4.0399979999999998</v>
      </c>
      <c r="E275">
        <v>0.73722639999999995</v>
      </c>
    </row>
    <row r="276" spans="1:5" x14ac:dyDescent="0.25">
      <c r="A276">
        <v>5.4999960000000003</v>
      </c>
      <c r="B276">
        <v>9.0495920000000005</v>
      </c>
      <c r="C276">
        <v>2.0199989999999999</v>
      </c>
      <c r="D276">
        <v>4.0399979999999998</v>
      </c>
      <c r="E276">
        <v>0.73454560000000002</v>
      </c>
    </row>
    <row r="277" spans="1:5" x14ac:dyDescent="0.25">
      <c r="A277">
        <v>5.5199959999999999</v>
      </c>
      <c r="B277">
        <v>9.0899920000000005</v>
      </c>
      <c r="C277">
        <v>2.0199989999999999</v>
      </c>
      <c r="D277">
        <v>4.0399979999999998</v>
      </c>
      <c r="E277">
        <v>0.73188419999999998</v>
      </c>
    </row>
    <row r="278" spans="1:5" x14ac:dyDescent="0.25">
      <c r="A278">
        <v>5.5399960000000004</v>
      </c>
      <c r="B278">
        <v>9.1303909999999995</v>
      </c>
      <c r="C278">
        <v>2.0199989999999999</v>
      </c>
      <c r="D278">
        <v>4.0399979999999998</v>
      </c>
      <c r="E278">
        <v>0.72924199999999995</v>
      </c>
    </row>
    <row r="279" spans="1:5" x14ac:dyDescent="0.25">
      <c r="A279">
        <v>5.5599959999999999</v>
      </c>
      <c r="B279">
        <v>9.1707909999999995</v>
      </c>
      <c r="C279">
        <v>2.0199989999999999</v>
      </c>
      <c r="D279">
        <v>4.0399979999999998</v>
      </c>
      <c r="E279">
        <v>0.72661880000000001</v>
      </c>
    </row>
    <row r="280" spans="1:5" x14ac:dyDescent="0.25">
      <c r="A280">
        <v>5.5799960000000004</v>
      </c>
      <c r="B280">
        <v>9.2111900000000002</v>
      </c>
      <c r="C280">
        <v>2.0199989999999999</v>
      </c>
      <c r="D280">
        <v>4.0399979999999998</v>
      </c>
      <c r="E280">
        <v>0.72401450000000001</v>
      </c>
    </row>
    <row r="281" spans="1:5" x14ac:dyDescent="0.25">
      <c r="A281">
        <v>5.599996</v>
      </c>
      <c r="B281">
        <v>9.2515900000000002</v>
      </c>
      <c r="C281">
        <v>2.0199989999999999</v>
      </c>
      <c r="D281">
        <v>4.0399979999999998</v>
      </c>
      <c r="E281">
        <v>0.72142870000000003</v>
      </c>
    </row>
    <row r="282" spans="1:5" x14ac:dyDescent="0.25">
      <c r="A282">
        <v>5.6199960000000004</v>
      </c>
      <c r="B282">
        <v>9.2919889999999992</v>
      </c>
      <c r="C282">
        <v>2.0199989999999999</v>
      </c>
      <c r="D282">
        <v>4.0399979999999998</v>
      </c>
      <c r="E282">
        <v>0.71886130000000004</v>
      </c>
    </row>
    <row r="283" spans="1:5" x14ac:dyDescent="0.25">
      <c r="A283">
        <v>5.639996</v>
      </c>
      <c r="B283">
        <v>9.3323889999999992</v>
      </c>
      <c r="C283">
        <v>2.0199989999999999</v>
      </c>
      <c r="D283">
        <v>4.0399979999999998</v>
      </c>
      <c r="E283">
        <v>0.71631219999999995</v>
      </c>
    </row>
    <row r="284" spans="1:5" x14ac:dyDescent="0.25">
      <c r="A284">
        <v>5.6599959999999996</v>
      </c>
      <c r="B284">
        <v>9.3727879999999999</v>
      </c>
      <c r="C284">
        <v>2.0199989999999999</v>
      </c>
      <c r="D284">
        <v>4.0399979999999998</v>
      </c>
      <c r="E284">
        <v>0.71378109999999995</v>
      </c>
    </row>
    <row r="285" spans="1:5" x14ac:dyDescent="0.25">
      <c r="A285">
        <v>5.679996</v>
      </c>
      <c r="B285">
        <v>9.4131879999999999</v>
      </c>
      <c r="C285">
        <v>2.0199989999999999</v>
      </c>
      <c r="D285">
        <v>4.0399979999999998</v>
      </c>
      <c r="E285">
        <v>0.71126769999999995</v>
      </c>
    </row>
    <row r="286" spans="1:5" x14ac:dyDescent="0.25">
      <c r="A286">
        <v>5.6999959999999996</v>
      </c>
      <c r="B286">
        <v>9.4535879999999999</v>
      </c>
      <c r="C286">
        <v>2.0199989999999999</v>
      </c>
      <c r="D286">
        <v>4.0399979999999998</v>
      </c>
      <c r="E286">
        <v>0.70877210000000002</v>
      </c>
    </row>
    <row r="287" spans="1:5" x14ac:dyDescent="0.25">
      <c r="A287">
        <v>5.7199949999999999</v>
      </c>
      <c r="B287">
        <v>9.4939870000000006</v>
      </c>
      <c r="C287">
        <v>2.0199989999999999</v>
      </c>
      <c r="D287">
        <v>4.0399979999999998</v>
      </c>
      <c r="E287">
        <v>0.70629379999999997</v>
      </c>
    </row>
    <row r="288" spans="1:5" x14ac:dyDescent="0.25">
      <c r="A288">
        <v>5.7399950000000004</v>
      </c>
      <c r="B288">
        <v>9.5343870000000006</v>
      </c>
      <c r="C288">
        <v>2.0199989999999999</v>
      </c>
      <c r="D288">
        <v>4.0399979999999998</v>
      </c>
      <c r="E288">
        <v>0.70383289999999998</v>
      </c>
    </row>
    <row r="289" spans="1:5" x14ac:dyDescent="0.25">
      <c r="A289">
        <v>5.759995</v>
      </c>
      <c r="B289">
        <v>9.5747859999999996</v>
      </c>
      <c r="C289">
        <v>2.0199989999999999</v>
      </c>
      <c r="D289">
        <v>4.0399979999999998</v>
      </c>
      <c r="E289">
        <v>0.70138900000000004</v>
      </c>
    </row>
    <row r="290" spans="1:5" x14ac:dyDescent="0.25">
      <c r="A290">
        <v>5.7799950000000004</v>
      </c>
      <c r="B290">
        <v>9.6151859999999996</v>
      </c>
      <c r="C290">
        <v>2.0199989999999999</v>
      </c>
      <c r="D290">
        <v>4.0399979999999998</v>
      </c>
      <c r="E290">
        <v>0.69896210000000003</v>
      </c>
    </row>
    <row r="291" spans="1:5" x14ac:dyDescent="0.25">
      <c r="A291">
        <v>5.799995</v>
      </c>
      <c r="B291">
        <v>9.6555850000000003</v>
      </c>
      <c r="C291">
        <v>2.0199989999999999</v>
      </c>
      <c r="D291">
        <v>4.0399979999999998</v>
      </c>
      <c r="E291">
        <v>0.6965519</v>
      </c>
    </row>
    <row r="292" spans="1:5" x14ac:dyDescent="0.25">
      <c r="A292">
        <v>5.8199949999999996</v>
      </c>
      <c r="B292">
        <v>9.6959850000000003</v>
      </c>
      <c r="C292">
        <v>2.0199989999999999</v>
      </c>
      <c r="D292">
        <v>4.0399979999999998</v>
      </c>
      <c r="E292">
        <v>0.69415819999999995</v>
      </c>
    </row>
    <row r="293" spans="1:5" x14ac:dyDescent="0.25">
      <c r="A293">
        <v>5.839995</v>
      </c>
      <c r="B293">
        <v>9.7363839999999993</v>
      </c>
      <c r="C293">
        <v>2.0199989999999999</v>
      </c>
      <c r="D293">
        <v>4.0399979999999998</v>
      </c>
      <c r="E293">
        <v>0.69178090000000003</v>
      </c>
    </row>
    <row r="294" spans="1:5" x14ac:dyDescent="0.25">
      <c r="A294">
        <v>5.8599949999999996</v>
      </c>
      <c r="B294">
        <v>9.7767839999999993</v>
      </c>
      <c r="C294">
        <v>2.0199989999999999</v>
      </c>
      <c r="D294">
        <v>4.0399979999999998</v>
      </c>
      <c r="E294">
        <v>0.68941989999999997</v>
      </c>
    </row>
    <row r="295" spans="1:5" x14ac:dyDescent="0.25">
      <c r="A295">
        <v>5.8799950000000001</v>
      </c>
      <c r="B295">
        <v>9.817183</v>
      </c>
      <c r="C295">
        <v>2.0199989999999999</v>
      </c>
      <c r="D295">
        <v>4.0399979999999998</v>
      </c>
      <c r="E295">
        <v>0.68707499999999999</v>
      </c>
    </row>
    <row r="296" spans="1:5" x14ac:dyDescent="0.25">
      <c r="A296">
        <v>5.8999949999999997</v>
      </c>
      <c r="B296">
        <v>9.857583</v>
      </c>
      <c r="C296">
        <v>2.0199989999999999</v>
      </c>
      <c r="D296">
        <v>4.0399979999999998</v>
      </c>
      <c r="E296">
        <v>0.68474590000000002</v>
      </c>
    </row>
    <row r="297" spans="1:5" x14ac:dyDescent="0.25">
      <c r="A297">
        <v>5.9199950000000001</v>
      </c>
      <c r="B297">
        <v>9.897983</v>
      </c>
      <c r="C297">
        <v>2.0199989999999999</v>
      </c>
      <c r="D297">
        <v>4.0399979999999998</v>
      </c>
      <c r="E297">
        <v>0.68243259999999994</v>
      </c>
    </row>
    <row r="298" spans="1:5" x14ac:dyDescent="0.25">
      <c r="A298">
        <v>5.9399949999999997</v>
      </c>
      <c r="B298">
        <v>9.9383820000000007</v>
      </c>
      <c r="C298">
        <v>2.0199989999999999</v>
      </c>
      <c r="D298">
        <v>4.0399979999999998</v>
      </c>
      <c r="E298">
        <v>0.68013480000000004</v>
      </c>
    </row>
    <row r="299" spans="1:5" x14ac:dyDescent="0.25">
      <c r="A299">
        <v>5.9599950000000002</v>
      </c>
      <c r="B299">
        <v>9.9787820000000007</v>
      </c>
      <c r="C299">
        <v>2.0199989999999999</v>
      </c>
      <c r="D299">
        <v>4.0399979999999998</v>
      </c>
      <c r="E299">
        <v>0.67785249999999997</v>
      </c>
    </row>
    <row r="300" spans="1:5" x14ac:dyDescent="0.25">
      <c r="A300">
        <v>5.9799949999999997</v>
      </c>
      <c r="B300">
        <v>10.01918</v>
      </c>
      <c r="C300">
        <v>2.0199989999999999</v>
      </c>
      <c r="D300">
        <v>4.0399979999999998</v>
      </c>
      <c r="E300">
        <v>0.6755854</v>
      </c>
    </row>
    <row r="301" spans="1:5" x14ac:dyDescent="0.25">
      <c r="A301">
        <v>5.9999950000000002</v>
      </c>
      <c r="B301">
        <v>10.05958</v>
      </c>
      <c r="C301">
        <v>2.0199989999999999</v>
      </c>
      <c r="D301">
        <v>4.0399979999999998</v>
      </c>
      <c r="E301">
        <v>0.67333350000000003</v>
      </c>
    </row>
    <row r="302" spans="1:5" x14ac:dyDescent="0.25">
      <c r="A302">
        <v>6.0199949999999998</v>
      </c>
      <c r="B302">
        <v>10.09998</v>
      </c>
      <c r="C302">
        <v>2.0199989999999999</v>
      </c>
      <c r="D302">
        <v>4.0399979999999998</v>
      </c>
      <c r="E302">
        <v>0.67109649999999998</v>
      </c>
    </row>
    <row r="303" spans="1:5" x14ac:dyDescent="0.25">
      <c r="A303">
        <v>6.0399950000000002</v>
      </c>
      <c r="B303">
        <v>10.14038</v>
      </c>
      <c r="C303">
        <v>2.0199989999999999</v>
      </c>
      <c r="D303">
        <v>4.0399979999999998</v>
      </c>
      <c r="E303">
        <v>0.66887430000000003</v>
      </c>
    </row>
    <row r="304" spans="1:5" x14ac:dyDescent="0.25">
      <c r="A304">
        <v>6.0599949999999998</v>
      </c>
      <c r="B304">
        <v>10.18078</v>
      </c>
      <c r="C304">
        <v>2.0199989999999999</v>
      </c>
      <c r="D304">
        <v>4.0399979999999998</v>
      </c>
      <c r="E304">
        <v>0.6666668</v>
      </c>
    </row>
    <row r="305" spans="1:5" x14ac:dyDescent="0.25">
      <c r="A305">
        <v>6.0799950000000003</v>
      </c>
      <c r="B305">
        <v>10.22118</v>
      </c>
      <c r="C305">
        <v>2.0199989999999999</v>
      </c>
      <c r="D305">
        <v>4.0399979999999998</v>
      </c>
      <c r="E305">
        <v>0.6644738</v>
      </c>
    </row>
    <row r="306" spans="1:5" x14ac:dyDescent="0.25">
      <c r="A306">
        <v>6.0999949999999998</v>
      </c>
      <c r="B306">
        <v>10.26158</v>
      </c>
      <c r="C306">
        <v>2.0199989999999999</v>
      </c>
      <c r="D306">
        <v>4.0399979999999998</v>
      </c>
      <c r="E306">
        <v>0.66229519999999997</v>
      </c>
    </row>
    <row r="307" spans="1:5" x14ac:dyDescent="0.25">
      <c r="A307">
        <v>6.1199950000000003</v>
      </c>
      <c r="B307">
        <v>10.30198</v>
      </c>
      <c r="C307">
        <v>2.0199989999999999</v>
      </c>
      <c r="D307">
        <v>4.0399979999999998</v>
      </c>
      <c r="E307">
        <v>0.66013089999999996</v>
      </c>
    </row>
    <row r="308" spans="1:5" x14ac:dyDescent="0.25">
      <c r="A308">
        <v>6.1399949999999999</v>
      </c>
      <c r="B308">
        <v>10.34238</v>
      </c>
      <c r="C308">
        <v>2.0199989999999999</v>
      </c>
      <c r="D308">
        <v>4.0399979999999998</v>
      </c>
      <c r="E308">
        <v>0.65798060000000003</v>
      </c>
    </row>
    <row r="309" spans="1:5" x14ac:dyDescent="0.25">
      <c r="A309">
        <v>6.1599950000000003</v>
      </c>
      <c r="B309">
        <v>10.38278</v>
      </c>
      <c r="C309">
        <v>2.0199989999999999</v>
      </c>
      <c r="D309">
        <v>4.0399979999999998</v>
      </c>
      <c r="E309">
        <v>0.65584430000000005</v>
      </c>
    </row>
    <row r="310" spans="1:5" x14ac:dyDescent="0.25">
      <c r="A310">
        <v>6.1799949999999999</v>
      </c>
      <c r="B310">
        <v>10.42318</v>
      </c>
      <c r="C310">
        <v>2.0199989999999999</v>
      </c>
      <c r="D310">
        <v>4.0399979999999998</v>
      </c>
      <c r="E310">
        <v>0.65372180000000002</v>
      </c>
    </row>
    <row r="311" spans="1:5" x14ac:dyDescent="0.25">
      <c r="A311">
        <v>6.1999950000000004</v>
      </c>
      <c r="B311">
        <v>10.46358</v>
      </c>
      <c r="C311">
        <v>2.0199989999999999</v>
      </c>
      <c r="D311">
        <v>4.0399979999999998</v>
      </c>
      <c r="E311">
        <v>0.65161309999999995</v>
      </c>
    </row>
    <row r="312" spans="1:5" x14ac:dyDescent="0.25">
      <c r="A312">
        <v>6.2199949999999999</v>
      </c>
      <c r="B312">
        <v>10.50398</v>
      </c>
      <c r="C312">
        <v>2.0199989999999999</v>
      </c>
      <c r="D312">
        <v>4.0399979999999998</v>
      </c>
      <c r="E312">
        <v>0.64951780000000003</v>
      </c>
    </row>
    <row r="313" spans="1:5" x14ac:dyDescent="0.25">
      <c r="A313">
        <v>6.2399950000000004</v>
      </c>
      <c r="B313">
        <v>10.54438</v>
      </c>
      <c r="C313">
        <v>2.0199989999999999</v>
      </c>
      <c r="D313">
        <v>4.0399979999999998</v>
      </c>
      <c r="E313">
        <v>0.64743600000000001</v>
      </c>
    </row>
    <row r="314" spans="1:5" x14ac:dyDescent="0.25">
      <c r="A314">
        <v>6.259995</v>
      </c>
      <c r="B314">
        <v>10.584770000000001</v>
      </c>
      <c r="C314">
        <v>2.0199989999999999</v>
      </c>
      <c r="D314">
        <v>4.0399979999999998</v>
      </c>
      <c r="E314">
        <v>0.64536760000000004</v>
      </c>
    </row>
    <row r="315" spans="1:5" x14ac:dyDescent="0.25">
      <c r="A315">
        <v>6.2799950000000004</v>
      </c>
      <c r="B315">
        <v>10.625170000000001</v>
      </c>
      <c r="C315">
        <v>2.0199989999999999</v>
      </c>
      <c r="D315">
        <v>4.0399979999999998</v>
      </c>
      <c r="E315">
        <v>0.6433122</v>
      </c>
    </row>
    <row r="316" spans="1:5" x14ac:dyDescent="0.25">
      <c r="A316">
        <v>6.299995</v>
      </c>
      <c r="B316">
        <v>10.665570000000001</v>
      </c>
      <c r="C316">
        <v>2.0199989999999999</v>
      </c>
      <c r="D316">
        <v>4.0399979999999998</v>
      </c>
      <c r="E316">
        <v>0.64127000000000001</v>
      </c>
    </row>
    <row r="317" spans="1:5" x14ac:dyDescent="0.25">
      <c r="A317">
        <v>6.3199949999999996</v>
      </c>
      <c r="B317">
        <v>10.705970000000001</v>
      </c>
      <c r="C317">
        <v>2.0199989999999999</v>
      </c>
      <c r="D317">
        <v>4.0399979999999998</v>
      </c>
      <c r="E317">
        <v>0.63924060000000005</v>
      </c>
    </row>
    <row r="318" spans="1:5" x14ac:dyDescent="0.25">
      <c r="A318">
        <v>6.339995</v>
      </c>
      <c r="B318">
        <v>10.746370000000001</v>
      </c>
      <c r="C318">
        <v>2.0199989999999999</v>
      </c>
      <c r="D318">
        <v>4.0399979999999998</v>
      </c>
      <c r="E318">
        <v>0.63722409999999996</v>
      </c>
    </row>
    <row r="319" spans="1:5" x14ac:dyDescent="0.25">
      <c r="A319">
        <v>6.3599949999999996</v>
      </c>
      <c r="B319">
        <v>10.786770000000001</v>
      </c>
      <c r="C319">
        <v>2.0199989999999999</v>
      </c>
      <c r="D319">
        <v>4.0399979999999998</v>
      </c>
      <c r="E319">
        <v>0.63522020000000001</v>
      </c>
    </row>
    <row r="320" spans="1:5" x14ac:dyDescent="0.25">
      <c r="A320">
        <v>6.3799950000000001</v>
      </c>
      <c r="B320">
        <v>10.827170000000001</v>
      </c>
      <c r="C320">
        <v>2.0199989999999999</v>
      </c>
      <c r="D320">
        <v>4.0399979999999998</v>
      </c>
      <c r="E320">
        <v>0.63322900000000004</v>
      </c>
    </row>
    <row r="321" spans="1:5" x14ac:dyDescent="0.25">
      <c r="A321">
        <v>6.3999949999999997</v>
      </c>
      <c r="B321">
        <v>10.867570000000001</v>
      </c>
      <c r="C321">
        <v>2.0199989999999999</v>
      </c>
      <c r="D321">
        <v>4.0399979999999998</v>
      </c>
      <c r="E321">
        <v>0.63125010000000004</v>
      </c>
    </row>
    <row r="322" spans="1:5" x14ac:dyDescent="0.25">
      <c r="A322">
        <v>6.4199950000000001</v>
      </c>
      <c r="B322">
        <v>10.907970000000001</v>
      </c>
      <c r="C322">
        <v>2.0199989999999999</v>
      </c>
      <c r="D322">
        <v>4.0399979999999998</v>
      </c>
      <c r="E322">
        <v>0.62928360000000005</v>
      </c>
    </row>
    <row r="323" spans="1:5" x14ac:dyDescent="0.25">
      <c r="A323">
        <v>6.4399949999999997</v>
      </c>
      <c r="B323">
        <v>10.948370000000001</v>
      </c>
      <c r="C323">
        <v>2.0199989999999999</v>
      </c>
      <c r="D323">
        <v>4.0399979999999998</v>
      </c>
      <c r="E323">
        <v>0.62732929999999998</v>
      </c>
    </row>
    <row r="324" spans="1:5" x14ac:dyDescent="0.25">
      <c r="A324">
        <v>6.4599950000000002</v>
      </c>
      <c r="B324">
        <v>10.988770000000001</v>
      </c>
      <c r="C324">
        <v>2.0199989999999999</v>
      </c>
      <c r="D324">
        <v>4.0399979999999998</v>
      </c>
      <c r="E324">
        <v>0.62538709999999997</v>
      </c>
    </row>
    <row r="325" spans="1:5" x14ac:dyDescent="0.25">
      <c r="A325">
        <v>6.4799949999999997</v>
      </c>
      <c r="B325">
        <v>11.029170000000001</v>
      </c>
      <c r="C325">
        <v>2.0199989999999999</v>
      </c>
      <c r="D325">
        <v>4.0399979999999998</v>
      </c>
      <c r="E325">
        <v>0.62345689999999998</v>
      </c>
    </row>
    <row r="326" spans="1:5" x14ac:dyDescent="0.25">
      <c r="A326">
        <v>6.4999950000000002</v>
      </c>
      <c r="B326">
        <v>11.069570000000001</v>
      </c>
      <c r="C326">
        <v>2.0199989999999999</v>
      </c>
      <c r="D326">
        <v>4.0399979999999998</v>
      </c>
      <c r="E326">
        <v>0.62153860000000005</v>
      </c>
    </row>
    <row r="327" spans="1:5" x14ac:dyDescent="0.25">
      <c r="A327">
        <v>6.5199949999999998</v>
      </c>
      <c r="B327">
        <v>11.109970000000001</v>
      </c>
      <c r="C327">
        <v>2.0199989999999999</v>
      </c>
      <c r="D327">
        <v>4.0399979999999998</v>
      </c>
      <c r="E327">
        <v>0.61963199999999996</v>
      </c>
    </row>
    <row r="328" spans="1:5" x14ac:dyDescent="0.25">
      <c r="A328">
        <v>6.5399950000000002</v>
      </c>
      <c r="B328">
        <v>11.150370000000001</v>
      </c>
      <c r="C328">
        <v>2.0199989999999999</v>
      </c>
      <c r="D328">
        <v>4.0399979999999998</v>
      </c>
      <c r="E328">
        <v>0.61773710000000004</v>
      </c>
    </row>
    <row r="329" spans="1:5" x14ac:dyDescent="0.25">
      <c r="A329">
        <v>6.5599949999999998</v>
      </c>
      <c r="B329">
        <v>11.190770000000001</v>
      </c>
      <c r="C329">
        <v>2.0199989999999999</v>
      </c>
      <c r="D329">
        <v>4.0399979999999998</v>
      </c>
      <c r="E329">
        <v>0.61585380000000001</v>
      </c>
    </row>
    <row r="330" spans="1:5" x14ac:dyDescent="0.25">
      <c r="A330">
        <v>6.5799950000000003</v>
      </c>
      <c r="B330">
        <v>11.231170000000001</v>
      </c>
      <c r="C330">
        <v>2.0199989999999999</v>
      </c>
      <c r="D330">
        <v>4.0399979999999998</v>
      </c>
      <c r="E330">
        <v>0.61398189999999997</v>
      </c>
    </row>
    <row r="331" spans="1:5" x14ac:dyDescent="0.25">
      <c r="A331">
        <v>6.5999949999999998</v>
      </c>
      <c r="B331">
        <v>11.271570000000001</v>
      </c>
      <c r="C331">
        <v>2.0199989999999999</v>
      </c>
      <c r="D331">
        <v>4.0399979999999998</v>
      </c>
      <c r="E331">
        <v>0.61212129999999998</v>
      </c>
    </row>
    <row r="332" spans="1:5" x14ac:dyDescent="0.25">
      <c r="A332">
        <v>6.6199950000000003</v>
      </c>
      <c r="B332">
        <v>11.311970000000001</v>
      </c>
      <c r="C332">
        <v>2.0199989999999999</v>
      </c>
      <c r="D332">
        <v>4.0399979999999998</v>
      </c>
      <c r="E332">
        <v>0.61027200000000004</v>
      </c>
    </row>
    <row r="333" spans="1:5" x14ac:dyDescent="0.25">
      <c r="A333">
        <v>6.6399949999999999</v>
      </c>
      <c r="B333">
        <v>11.352370000000001</v>
      </c>
      <c r="C333">
        <v>2.0199989999999999</v>
      </c>
      <c r="D333">
        <v>4.0399979999999998</v>
      </c>
      <c r="E333">
        <v>0.60843380000000002</v>
      </c>
    </row>
    <row r="334" spans="1:5" x14ac:dyDescent="0.25">
      <c r="A334">
        <v>6.6599950000000003</v>
      </c>
      <c r="B334">
        <v>11.392770000000001</v>
      </c>
      <c r="C334">
        <v>2.0199989999999999</v>
      </c>
      <c r="D334">
        <v>4.0399979999999998</v>
      </c>
      <c r="E334">
        <v>0.60660670000000005</v>
      </c>
    </row>
    <row r="335" spans="1:5" x14ac:dyDescent="0.25">
      <c r="A335">
        <v>6.6799949999999999</v>
      </c>
      <c r="B335">
        <v>11.43317</v>
      </c>
      <c r="C335">
        <v>2.0199989999999999</v>
      </c>
      <c r="D335">
        <v>4.0399979999999998</v>
      </c>
      <c r="E335">
        <v>0.60479059999999996</v>
      </c>
    </row>
    <row r="336" spans="1:5" x14ac:dyDescent="0.25">
      <c r="A336">
        <v>6.6999950000000004</v>
      </c>
      <c r="B336">
        <v>11.47357</v>
      </c>
      <c r="C336">
        <v>2.0199989999999999</v>
      </c>
      <c r="D336">
        <v>4.0399979999999998</v>
      </c>
      <c r="E336">
        <v>0.6029852</v>
      </c>
    </row>
    <row r="337" spans="1:5" x14ac:dyDescent="0.25">
      <c r="A337">
        <v>6.7199949999999999</v>
      </c>
      <c r="B337">
        <v>11.513960000000001</v>
      </c>
      <c r="C337">
        <v>2.0199989999999999</v>
      </c>
      <c r="D337">
        <v>4.0399979999999998</v>
      </c>
      <c r="E337">
        <v>0.60119060000000002</v>
      </c>
    </row>
    <row r="338" spans="1:5" x14ac:dyDescent="0.25">
      <c r="A338">
        <v>6.7399950000000004</v>
      </c>
      <c r="B338">
        <v>11.554360000000001</v>
      </c>
      <c r="C338">
        <v>2.0199989999999999</v>
      </c>
      <c r="D338">
        <v>4.0399979999999998</v>
      </c>
      <c r="E338">
        <v>0.59940669999999996</v>
      </c>
    </row>
    <row r="339" spans="1:5" x14ac:dyDescent="0.25">
      <c r="A339">
        <v>6.759995</v>
      </c>
      <c r="B339">
        <v>11.594760000000001</v>
      </c>
      <c r="C339">
        <v>2.0199989999999999</v>
      </c>
      <c r="D339">
        <v>4.0399979999999998</v>
      </c>
      <c r="E339">
        <v>0.59763319999999998</v>
      </c>
    </row>
    <row r="340" spans="1:5" x14ac:dyDescent="0.25">
      <c r="A340">
        <v>6.7799940000000003</v>
      </c>
      <c r="B340">
        <v>11.635160000000001</v>
      </c>
      <c r="C340">
        <v>2.0199989999999999</v>
      </c>
      <c r="D340">
        <v>4.0399979999999998</v>
      </c>
      <c r="E340">
        <v>0.59587029999999996</v>
      </c>
    </row>
    <row r="341" spans="1:5" x14ac:dyDescent="0.25">
      <c r="A341">
        <v>6.7999939999999999</v>
      </c>
      <c r="B341">
        <v>11.675560000000001</v>
      </c>
      <c r="C341">
        <v>2.0199989999999999</v>
      </c>
      <c r="D341">
        <v>4.0399979999999998</v>
      </c>
      <c r="E341">
        <v>0.59411780000000003</v>
      </c>
    </row>
    <row r="342" spans="1:5" x14ac:dyDescent="0.25">
      <c r="A342">
        <v>6.8199940000000003</v>
      </c>
      <c r="B342">
        <v>11.715960000000001</v>
      </c>
      <c r="C342">
        <v>2.0199989999999999</v>
      </c>
      <c r="D342">
        <v>4.0399979999999998</v>
      </c>
      <c r="E342">
        <v>0.59237550000000005</v>
      </c>
    </row>
    <row r="343" spans="1:5" x14ac:dyDescent="0.25">
      <c r="A343">
        <v>6.8399939999999999</v>
      </c>
      <c r="B343">
        <v>11.756360000000001</v>
      </c>
      <c r="C343">
        <v>2.0199989999999999</v>
      </c>
      <c r="D343">
        <v>4.0399979999999998</v>
      </c>
      <c r="E343">
        <v>0.59064340000000004</v>
      </c>
    </row>
    <row r="344" spans="1:5" x14ac:dyDescent="0.25">
      <c r="A344">
        <v>6.8599940000000004</v>
      </c>
      <c r="B344">
        <v>11.796760000000001</v>
      </c>
      <c r="C344">
        <v>2.0199989999999999</v>
      </c>
      <c r="D344">
        <v>4.0399979999999998</v>
      </c>
      <c r="E344">
        <v>0.58892140000000004</v>
      </c>
    </row>
    <row r="345" spans="1:5" x14ac:dyDescent="0.25">
      <c r="A345">
        <v>6.8799939999999999</v>
      </c>
      <c r="B345">
        <v>11.837160000000001</v>
      </c>
      <c r="C345">
        <v>2.0199989999999999</v>
      </c>
      <c r="D345">
        <v>4.0399979999999998</v>
      </c>
      <c r="E345">
        <v>0.58720939999999999</v>
      </c>
    </row>
    <row r="346" spans="1:5" x14ac:dyDescent="0.25">
      <c r="A346">
        <v>6.8999940000000004</v>
      </c>
      <c r="B346">
        <v>11.877560000000001</v>
      </c>
      <c r="C346">
        <v>2.0199989999999999</v>
      </c>
      <c r="D346">
        <v>4.0399979999999998</v>
      </c>
      <c r="E346">
        <v>0.58550740000000001</v>
      </c>
    </row>
    <row r="347" spans="1:5" x14ac:dyDescent="0.25">
      <c r="A347">
        <v>6.919994</v>
      </c>
      <c r="B347">
        <v>11.917960000000001</v>
      </c>
      <c r="C347">
        <v>2.0199989999999999</v>
      </c>
      <c r="D347">
        <v>4.0399979999999998</v>
      </c>
      <c r="E347">
        <v>0.58381519999999998</v>
      </c>
    </row>
    <row r="348" spans="1:5" x14ac:dyDescent="0.25">
      <c r="A348">
        <v>6.9399940000000004</v>
      </c>
      <c r="B348">
        <v>11.958360000000001</v>
      </c>
      <c r="C348">
        <v>2.0199989999999999</v>
      </c>
      <c r="D348">
        <v>4.0399979999999998</v>
      </c>
      <c r="E348">
        <v>0.58213269999999995</v>
      </c>
    </row>
    <row r="349" spans="1:5" x14ac:dyDescent="0.25">
      <c r="A349">
        <v>6.959994</v>
      </c>
      <c r="B349">
        <v>11.998760000000001</v>
      </c>
      <c r="C349">
        <v>2.0199989999999999</v>
      </c>
      <c r="D349">
        <v>4.0399979999999998</v>
      </c>
      <c r="E349">
        <v>0.58045990000000003</v>
      </c>
    </row>
    <row r="350" spans="1:5" x14ac:dyDescent="0.25">
      <c r="A350">
        <v>6.9799939999999996</v>
      </c>
      <c r="B350">
        <v>12.039160000000001</v>
      </c>
      <c r="C350">
        <v>2.0199989999999999</v>
      </c>
      <c r="D350">
        <v>4.0399979999999998</v>
      </c>
      <c r="E350">
        <v>0.57879670000000005</v>
      </c>
    </row>
    <row r="351" spans="1:5" x14ac:dyDescent="0.25">
      <c r="A351">
        <v>6.999994</v>
      </c>
      <c r="B351">
        <v>12.079560000000001</v>
      </c>
      <c r="C351">
        <v>2.0199989999999999</v>
      </c>
      <c r="D351">
        <v>4.0399979999999998</v>
      </c>
      <c r="E351">
        <v>0.57714299999999996</v>
      </c>
    </row>
    <row r="352" spans="1:5" x14ac:dyDescent="0.25">
      <c r="A352">
        <v>7.0199939999999996</v>
      </c>
      <c r="B352">
        <v>12.119960000000001</v>
      </c>
      <c r="C352">
        <v>2.0199989999999999</v>
      </c>
      <c r="D352">
        <v>4.0399979999999998</v>
      </c>
      <c r="E352">
        <v>0.57549870000000003</v>
      </c>
    </row>
    <row r="353" spans="1:5" x14ac:dyDescent="0.25">
      <c r="A353">
        <v>7.0399940000000001</v>
      </c>
      <c r="B353">
        <v>12.160360000000001</v>
      </c>
      <c r="C353">
        <v>2.0199989999999999</v>
      </c>
      <c r="D353">
        <v>4.0399979999999998</v>
      </c>
      <c r="E353">
        <v>0.57386369999999998</v>
      </c>
    </row>
    <row r="354" spans="1:5" x14ac:dyDescent="0.25">
      <c r="A354">
        <v>7.0599939999999997</v>
      </c>
      <c r="B354">
        <v>12.200760000000001</v>
      </c>
      <c r="C354">
        <v>2.0199989999999999</v>
      </c>
      <c r="D354">
        <v>4.0399979999999998</v>
      </c>
      <c r="E354">
        <v>0.57223809999999997</v>
      </c>
    </row>
    <row r="355" spans="1:5" x14ac:dyDescent="0.25">
      <c r="A355">
        <v>7.0799940000000001</v>
      </c>
      <c r="B355">
        <v>12.241160000000001</v>
      </c>
      <c r="C355">
        <v>2.0199989999999999</v>
      </c>
      <c r="D355">
        <v>4.0399979999999998</v>
      </c>
      <c r="E355">
        <v>0.57062159999999995</v>
      </c>
    </row>
    <row r="356" spans="1:5" x14ac:dyDescent="0.25">
      <c r="A356">
        <v>7.0999939999999997</v>
      </c>
      <c r="B356">
        <v>12.281560000000001</v>
      </c>
      <c r="C356">
        <v>2.0199989999999999</v>
      </c>
      <c r="D356">
        <v>4.0399979999999998</v>
      </c>
      <c r="E356">
        <v>0.56901420000000003</v>
      </c>
    </row>
    <row r="357" spans="1:5" x14ac:dyDescent="0.25">
      <c r="A357">
        <v>7.1199940000000002</v>
      </c>
      <c r="B357">
        <v>12.321960000000001</v>
      </c>
      <c r="C357">
        <v>2.0199989999999999</v>
      </c>
      <c r="D357">
        <v>4.0399979999999998</v>
      </c>
      <c r="E357">
        <v>0.56741580000000003</v>
      </c>
    </row>
    <row r="358" spans="1:5" x14ac:dyDescent="0.25">
      <c r="A358">
        <v>7.1399939999999997</v>
      </c>
      <c r="B358">
        <v>12.362360000000001</v>
      </c>
      <c r="C358">
        <v>2.0199989999999999</v>
      </c>
      <c r="D358">
        <v>4.0399979999999998</v>
      </c>
      <c r="E358">
        <v>0.56582650000000001</v>
      </c>
    </row>
    <row r="359" spans="1:5" x14ac:dyDescent="0.25">
      <c r="A359">
        <v>7.1599940000000002</v>
      </c>
      <c r="B359">
        <v>12.402749999999999</v>
      </c>
      <c r="C359">
        <v>2.0199989999999999</v>
      </c>
      <c r="D359">
        <v>4.0399979999999998</v>
      </c>
      <c r="E359">
        <v>0.56424589999999997</v>
      </c>
    </row>
    <row r="360" spans="1:5" x14ac:dyDescent="0.25">
      <c r="A360">
        <v>7.1799939999999998</v>
      </c>
      <c r="B360">
        <v>12.443149999999999</v>
      </c>
      <c r="C360">
        <v>2.0199989999999999</v>
      </c>
      <c r="D360">
        <v>4.0399979999999998</v>
      </c>
      <c r="E360">
        <v>0.56267420000000001</v>
      </c>
    </row>
    <row r="361" spans="1:5" x14ac:dyDescent="0.25">
      <c r="A361">
        <v>7.1999940000000002</v>
      </c>
      <c r="B361">
        <v>12.483549999999999</v>
      </c>
      <c r="C361">
        <v>2.0199989999999999</v>
      </c>
      <c r="D361">
        <v>4.0399979999999998</v>
      </c>
      <c r="E361">
        <v>0.56111120000000003</v>
      </c>
    </row>
    <row r="362" spans="1:5" x14ac:dyDescent="0.25">
      <c r="A362">
        <v>7.2199939999999998</v>
      </c>
      <c r="B362">
        <v>12.523949999999999</v>
      </c>
      <c r="C362">
        <v>2.0199989999999999</v>
      </c>
      <c r="D362">
        <v>4.0399979999999998</v>
      </c>
      <c r="E362">
        <v>0.55955690000000002</v>
      </c>
    </row>
    <row r="363" spans="1:5" x14ac:dyDescent="0.25">
      <c r="A363">
        <v>7.2399940000000003</v>
      </c>
      <c r="B363">
        <v>12.564349999999999</v>
      </c>
      <c r="C363">
        <v>2.0199989999999999</v>
      </c>
      <c r="D363">
        <v>4.0399979999999998</v>
      </c>
      <c r="E363">
        <v>0.55801120000000004</v>
      </c>
    </row>
    <row r="364" spans="1:5" x14ac:dyDescent="0.25">
      <c r="A364">
        <v>7.2599939999999998</v>
      </c>
      <c r="B364">
        <v>12.604749999999999</v>
      </c>
      <c r="C364">
        <v>2.0199989999999999</v>
      </c>
      <c r="D364">
        <v>4.0399979999999998</v>
      </c>
      <c r="E364">
        <v>0.55647400000000002</v>
      </c>
    </row>
    <row r="365" spans="1:5" x14ac:dyDescent="0.25">
      <c r="A365">
        <v>7.2799940000000003</v>
      </c>
      <c r="B365">
        <v>12.645149999999999</v>
      </c>
      <c r="C365">
        <v>2.0199989999999999</v>
      </c>
      <c r="D365">
        <v>4.0399979999999998</v>
      </c>
      <c r="E365">
        <v>0.55494520000000003</v>
      </c>
    </row>
    <row r="366" spans="1:5" x14ac:dyDescent="0.25">
      <c r="A366">
        <v>7.2999939999999999</v>
      </c>
      <c r="B366">
        <v>12.685549999999999</v>
      </c>
      <c r="C366">
        <v>2.0199989999999999</v>
      </c>
      <c r="D366">
        <v>4.0399979999999998</v>
      </c>
      <c r="E366">
        <v>0.55342480000000005</v>
      </c>
    </row>
    <row r="367" spans="1:5" x14ac:dyDescent="0.25">
      <c r="A367">
        <v>7.3199940000000003</v>
      </c>
      <c r="B367">
        <v>12.725949999999999</v>
      </c>
      <c r="C367">
        <v>2.0199989999999999</v>
      </c>
      <c r="D367">
        <v>4.0399979999999998</v>
      </c>
      <c r="E367">
        <v>0.55191270000000003</v>
      </c>
    </row>
    <row r="368" spans="1:5" x14ac:dyDescent="0.25">
      <c r="A368">
        <v>7.3399939999999999</v>
      </c>
      <c r="B368">
        <v>12.766349999999999</v>
      </c>
      <c r="C368">
        <v>2.0199989999999999</v>
      </c>
      <c r="D368">
        <v>4.0399979999999998</v>
      </c>
      <c r="E368">
        <v>0.55040880000000003</v>
      </c>
    </row>
    <row r="369" spans="1:5" x14ac:dyDescent="0.25">
      <c r="A369">
        <v>7.3599940000000004</v>
      </c>
      <c r="B369">
        <v>12.806749999999999</v>
      </c>
      <c r="C369">
        <v>2.0199989999999999</v>
      </c>
      <c r="D369">
        <v>4.0399979999999998</v>
      </c>
      <c r="E369">
        <v>0.54891319999999999</v>
      </c>
    </row>
    <row r="370" spans="1:5" x14ac:dyDescent="0.25">
      <c r="A370">
        <v>7.3799939999999999</v>
      </c>
      <c r="B370">
        <v>12.847149999999999</v>
      </c>
      <c r="C370">
        <v>2.0199989999999999</v>
      </c>
      <c r="D370">
        <v>4.0399979999999998</v>
      </c>
      <c r="E370">
        <v>0.54742559999999996</v>
      </c>
    </row>
    <row r="371" spans="1:5" x14ac:dyDescent="0.25">
      <c r="A371">
        <v>7.3999940000000004</v>
      </c>
      <c r="B371">
        <v>12.887549999999999</v>
      </c>
      <c r="C371">
        <v>2.0199989999999999</v>
      </c>
      <c r="D371">
        <v>4.0399979999999998</v>
      </c>
      <c r="E371">
        <v>0.54594609999999999</v>
      </c>
    </row>
    <row r="372" spans="1:5" x14ac:dyDescent="0.25">
      <c r="A372">
        <v>7.419994</v>
      </c>
      <c r="B372">
        <v>12.927949999999999</v>
      </c>
      <c r="C372">
        <v>2.0199989999999999</v>
      </c>
      <c r="D372">
        <v>4.0399979999999998</v>
      </c>
      <c r="E372">
        <v>0.54447449999999997</v>
      </c>
    </row>
    <row r="373" spans="1:5" x14ac:dyDescent="0.25">
      <c r="A373">
        <v>7.4399940000000004</v>
      </c>
      <c r="B373">
        <v>12.968349999999999</v>
      </c>
      <c r="C373">
        <v>2.0199989999999999</v>
      </c>
      <c r="D373">
        <v>4.0399979999999998</v>
      </c>
      <c r="E373">
        <v>0.54301089999999996</v>
      </c>
    </row>
    <row r="374" spans="1:5" x14ac:dyDescent="0.25">
      <c r="A374">
        <v>7.459994</v>
      </c>
      <c r="B374">
        <v>13.008749999999999</v>
      </c>
      <c r="C374">
        <v>2.0199989999999999</v>
      </c>
      <c r="D374">
        <v>4.0399979999999998</v>
      </c>
      <c r="E374">
        <v>0.54155509999999996</v>
      </c>
    </row>
    <row r="375" spans="1:5" x14ac:dyDescent="0.25">
      <c r="A375">
        <v>7.4799939999999996</v>
      </c>
      <c r="B375">
        <v>13.049149999999999</v>
      </c>
      <c r="C375">
        <v>2.0199989999999999</v>
      </c>
      <c r="D375">
        <v>4.0399979999999998</v>
      </c>
      <c r="E375">
        <v>0.54010709999999995</v>
      </c>
    </row>
    <row r="376" spans="1:5" x14ac:dyDescent="0.25">
      <c r="A376">
        <v>7.499994</v>
      </c>
      <c r="B376">
        <v>13.089549999999999</v>
      </c>
      <c r="C376">
        <v>2.0199989999999999</v>
      </c>
      <c r="D376">
        <v>4.0399979999999998</v>
      </c>
      <c r="E376">
        <v>0.5386668</v>
      </c>
    </row>
    <row r="377" spans="1:5" x14ac:dyDescent="0.25">
      <c r="A377">
        <v>7.5199939999999996</v>
      </c>
      <c r="B377">
        <v>13.129949999999999</v>
      </c>
      <c r="C377">
        <v>2.0199989999999999</v>
      </c>
      <c r="D377">
        <v>4.0399979999999998</v>
      </c>
      <c r="E377">
        <v>0.5372342</v>
      </c>
    </row>
    <row r="378" spans="1:5" x14ac:dyDescent="0.25">
      <c r="A378">
        <v>7.5399940000000001</v>
      </c>
      <c r="B378">
        <v>13.170349999999999</v>
      </c>
      <c r="C378">
        <v>2.0199989999999999</v>
      </c>
      <c r="D378">
        <v>4.0399979999999998</v>
      </c>
      <c r="E378">
        <v>0.53580919999999999</v>
      </c>
    </row>
    <row r="379" spans="1:5" x14ac:dyDescent="0.25">
      <c r="A379">
        <v>7.5599939999999997</v>
      </c>
      <c r="B379">
        <v>13.210750000000001</v>
      </c>
      <c r="C379">
        <v>2.0199989999999999</v>
      </c>
      <c r="D379">
        <v>4.0399979999999998</v>
      </c>
      <c r="E379">
        <v>0.53439159999999997</v>
      </c>
    </row>
    <row r="380" spans="1:5" x14ac:dyDescent="0.25">
      <c r="A380">
        <v>7.5799940000000001</v>
      </c>
      <c r="B380">
        <v>13.251150000000001</v>
      </c>
      <c r="C380">
        <v>2.0199989999999999</v>
      </c>
      <c r="D380">
        <v>4.0399979999999998</v>
      </c>
      <c r="E380">
        <v>0.53298160000000006</v>
      </c>
    </row>
    <row r="381" spans="1:5" x14ac:dyDescent="0.25">
      <c r="A381">
        <v>7.5999939999999997</v>
      </c>
      <c r="B381">
        <v>13.291539999999999</v>
      </c>
      <c r="C381">
        <v>2.0199989999999999</v>
      </c>
      <c r="D381">
        <v>4.0399979999999998</v>
      </c>
      <c r="E381">
        <v>0.53157909999999997</v>
      </c>
    </row>
    <row r="382" spans="1:5" x14ac:dyDescent="0.25">
      <c r="A382">
        <v>7.6199940000000002</v>
      </c>
      <c r="B382">
        <v>13.331939999999999</v>
      </c>
      <c r="C382">
        <v>2.0199989999999999</v>
      </c>
      <c r="D382">
        <v>4.0399979999999998</v>
      </c>
      <c r="E382">
        <v>0.53018390000000004</v>
      </c>
    </row>
    <row r="383" spans="1:5" x14ac:dyDescent="0.25">
      <c r="A383">
        <v>7.6399939999999997</v>
      </c>
      <c r="B383">
        <v>13.372339999999999</v>
      </c>
      <c r="C383">
        <v>2.0199989999999999</v>
      </c>
      <c r="D383">
        <v>4.0399979999999998</v>
      </c>
      <c r="E383">
        <v>0.52879600000000004</v>
      </c>
    </row>
    <row r="384" spans="1:5" x14ac:dyDescent="0.25">
      <c r="A384">
        <v>7.6599940000000002</v>
      </c>
      <c r="B384">
        <v>13.412739999999999</v>
      </c>
      <c r="C384">
        <v>2.0199989999999999</v>
      </c>
      <c r="D384">
        <v>4.0399979999999998</v>
      </c>
      <c r="E384">
        <v>0.52741530000000003</v>
      </c>
    </row>
    <row r="385" spans="1:5" x14ac:dyDescent="0.25">
      <c r="A385">
        <v>7.6799939999999998</v>
      </c>
      <c r="B385">
        <v>13.453139999999999</v>
      </c>
      <c r="C385">
        <v>2.0199989999999999</v>
      </c>
      <c r="D385">
        <v>4.0399979999999998</v>
      </c>
      <c r="E385">
        <v>0.5260418</v>
      </c>
    </row>
    <row r="386" spans="1:5" x14ac:dyDescent="0.25">
      <c r="A386">
        <v>7.6999940000000002</v>
      </c>
      <c r="B386">
        <v>13.493539999999999</v>
      </c>
      <c r="C386">
        <v>2.0199989999999999</v>
      </c>
      <c r="D386">
        <v>4.0399979999999998</v>
      </c>
      <c r="E386">
        <v>0.52467540000000001</v>
      </c>
    </row>
    <row r="387" spans="1:5" x14ac:dyDescent="0.25">
      <c r="A387">
        <v>7.7199939999999998</v>
      </c>
      <c r="B387">
        <v>13.533939999999999</v>
      </c>
      <c r="C387">
        <v>2.0199989999999999</v>
      </c>
      <c r="D387">
        <v>4.0399979999999998</v>
      </c>
      <c r="E387">
        <v>0.52331620000000001</v>
      </c>
    </row>
    <row r="388" spans="1:5" x14ac:dyDescent="0.25">
      <c r="A388">
        <v>7.7399940000000003</v>
      </c>
      <c r="B388">
        <v>13.574339999999999</v>
      </c>
      <c r="C388">
        <v>2.0199989999999999</v>
      </c>
      <c r="D388">
        <v>4.0399979999999998</v>
      </c>
      <c r="E388">
        <v>0.52196399999999998</v>
      </c>
    </row>
    <row r="389" spans="1:5" x14ac:dyDescent="0.25">
      <c r="A389">
        <v>7.7599939999999998</v>
      </c>
      <c r="B389">
        <v>13.614739999999999</v>
      </c>
      <c r="C389">
        <v>2.0199989999999999</v>
      </c>
      <c r="D389">
        <v>4.0399979999999998</v>
      </c>
      <c r="E389">
        <v>0.52061869999999999</v>
      </c>
    </row>
    <row r="390" spans="1:5" x14ac:dyDescent="0.25">
      <c r="A390">
        <v>7.7799940000000003</v>
      </c>
      <c r="B390">
        <v>13.655139999999999</v>
      </c>
      <c r="C390">
        <v>2.0199989999999999</v>
      </c>
      <c r="D390">
        <v>4.0399979999999998</v>
      </c>
      <c r="E390">
        <v>0.51928030000000003</v>
      </c>
    </row>
    <row r="391" spans="1:5" x14ac:dyDescent="0.25">
      <c r="A391">
        <v>7.7999939999999999</v>
      </c>
      <c r="B391">
        <v>13.695539999999999</v>
      </c>
      <c r="C391">
        <v>2.0199989999999999</v>
      </c>
      <c r="D391">
        <v>4.0399979999999998</v>
      </c>
      <c r="E391">
        <v>0.51794890000000005</v>
      </c>
    </row>
    <row r="392" spans="1:5" x14ac:dyDescent="0.25">
      <c r="A392">
        <v>7.8199930000000002</v>
      </c>
      <c r="B392">
        <v>13.735939999999999</v>
      </c>
      <c r="C392">
        <v>2.0199989999999999</v>
      </c>
      <c r="D392">
        <v>4.0399979999999998</v>
      </c>
      <c r="E392">
        <v>0.51662419999999998</v>
      </c>
    </row>
    <row r="393" spans="1:5" x14ac:dyDescent="0.25">
      <c r="A393">
        <v>7.8399929999999998</v>
      </c>
      <c r="B393">
        <v>13.776339999999999</v>
      </c>
      <c r="C393">
        <v>2.0199989999999999</v>
      </c>
      <c r="D393">
        <v>4.0399979999999998</v>
      </c>
      <c r="E393">
        <v>0.51530620000000005</v>
      </c>
    </row>
    <row r="394" spans="1:5" x14ac:dyDescent="0.25">
      <c r="A394">
        <v>7.8599930000000002</v>
      </c>
      <c r="B394">
        <v>13.816739999999999</v>
      </c>
      <c r="C394">
        <v>2.0199989999999999</v>
      </c>
      <c r="D394">
        <v>4.0399979999999998</v>
      </c>
      <c r="E394">
        <v>0.51399510000000004</v>
      </c>
    </row>
    <row r="395" spans="1:5" x14ac:dyDescent="0.25">
      <c r="A395">
        <v>7.8799929999999998</v>
      </c>
      <c r="B395">
        <v>13.857139999999999</v>
      </c>
      <c r="C395">
        <v>2.0199989999999999</v>
      </c>
      <c r="D395">
        <v>4.0399979999999998</v>
      </c>
      <c r="E395">
        <v>0.51269050000000005</v>
      </c>
    </row>
    <row r="396" spans="1:5" x14ac:dyDescent="0.25">
      <c r="A396">
        <v>7.8999930000000003</v>
      </c>
      <c r="B396">
        <v>13.897539999999999</v>
      </c>
      <c r="C396">
        <v>2.0199989999999999</v>
      </c>
      <c r="D396">
        <v>4.0399979999999998</v>
      </c>
      <c r="E396">
        <v>0.51139250000000003</v>
      </c>
    </row>
    <row r="397" spans="1:5" x14ac:dyDescent="0.25">
      <c r="A397">
        <v>7.9199929999999998</v>
      </c>
      <c r="B397">
        <v>13.937939999999999</v>
      </c>
      <c r="C397">
        <v>2.0199989999999999</v>
      </c>
      <c r="D397">
        <v>4.0399979999999998</v>
      </c>
      <c r="E397">
        <v>0.51010109999999997</v>
      </c>
    </row>
    <row r="398" spans="1:5" x14ac:dyDescent="0.25">
      <c r="A398">
        <v>7.9399930000000003</v>
      </c>
      <c r="B398">
        <v>13.978339999999999</v>
      </c>
      <c r="C398">
        <v>2.0199989999999999</v>
      </c>
      <c r="D398">
        <v>4.0399979999999998</v>
      </c>
      <c r="E398">
        <v>0.50881620000000005</v>
      </c>
    </row>
    <row r="399" spans="1:5" x14ac:dyDescent="0.25">
      <c r="A399">
        <v>7.9599929999999999</v>
      </c>
      <c r="B399">
        <v>14.018739999999999</v>
      </c>
      <c r="C399">
        <v>2.0199989999999999</v>
      </c>
      <c r="D399">
        <v>4.0399979999999998</v>
      </c>
      <c r="E399">
        <v>0.50753780000000004</v>
      </c>
    </row>
    <row r="400" spans="1:5" x14ac:dyDescent="0.25">
      <c r="A400">
        <v>7.9799930000000003</v>
      </c>
      <c r="B400">
        <v>14.059139999999999</v>
      </c>
      <c r="C400">
        <v>2.0199989999999999</v>
      </c>
      <c r="D400">
        <v>4.0399979999999998</v>
      </c>
      <c r="E400">
        <v>0.50626579999999999</v>
      </c>
    </row>
    <row r="401" spans="1:5" x14ac:dyDescent="0.25">
      <c r="A401">
        <v>7.9999929999999999</v>
      </c>
      <c r="B401">
        <v>14.099539999999999</v>
      </c>
      <c r="C401">
        <v>2.0199989999999999</v>
      </c>
      <c r="D401">
        <v>4.0399979999999998</v>
      </c>
      <c r="E401">
        <v>0.50500009999999995</v>
      </c>
    </row>
    <row r="402" spans="1:5" x14ac:dyDescent="0.25">
      <c r="A402">
        <v>8.0199940000000005</v>
      </c>
      <c r="B402">
        <v>14.139939999999999</v>
      </c>
      <c r="C402">
        <v>2.0199989999999999</v>
      </c>
      <c r="D402">
        <v>4.0399979999999998</v>
      </c>
      <c r="E402">
        <v>0.50374070000000004</v>
      </c>
    </row>
    <row r="403" spans="1:5" x14ac:dyDescent="0.25">
      <c r="A403">
        <v>8.0399940000000001</v>
      </c>
      <c r="B403">
        <v>14.180339999999999</v>
      </c>
      <c r="C403">
        <v>2.0199989999999999</v>
      </c>
      <c r="D403">
        <v>4.0399979999999998</v>
      </c>
      <c r="E403">
        <v>0.50248760000000003</v>
      </c>
    </row>
    <row r="404" spans="1:5" x14ac:dyDescent="0.25">
      <c r="A404">
        <v>8.0599950000000007</v>
      </c>
      <c r="B404">
        <v>14.22073</v>
      </c>
      <c r="C404">
        <v>2.0199989999999999</v>
      </c>
      <c r="D404">
        <v>4.0399979999999998</v>
      </c>
      <c r="E404">
        <v>0.50124069999999998</v>
      </c>
    </row>
    <row r="405" spans="1:5" x14ac:dyDescent="0.25">
      <c r="A405">
        <v>8.0799950000000003</v>
      </c>
      <c r="B405">
        <v>14.26113</v>
      </c>
      <c r="C405">
        <v>2.0199989999999999</v>
      </c>
      <c r="D405">
        <v>4.0399979999999998</v>
      </c>
      <c r="E405">
        <v>0.5</v>
      </c>
    </row>
    <row r="406" spans="1:5" x14ac:dyDescent="0.25">
      <c r="A406">
        <v>8.0999960000000009</v>
      </c>
      <c r="B406">
        <v>14.30153</v>
      </c>
      <c r="C406">
        <v>2.0199989999999999</v>
      </c>
      <c r="D406">
        <v>4.0399979999999998</v>
      </c>
      <c r="E406">
        <v>0.49876540000000003</v>
      </c>
    </row>
    <row r="407" spans="1:5" x14ac:dyDescent="0.25">
      <c r="A407">
        <v>8.1199960000000004</v>
      </c>
      <c r="B407">
        <v>14.34193</v>
      </c>
      <c r="C407">
        <v>2.0199989999999999</v>
      </c>
      <c r="D407">
        <v>4.0399979999999998</v>
      </c>
      <c r="E407">
        <v>0.4975369</v>
      </c>
    </row>
    <row r="408" spans="1:5" x14ac:dyDescent="0.25">
      <c r="A408">
        <v>8.1399969999999993</v>
      </c>
      <c r="B408">
        <v>14.38233</v>
      </c>
      <c r="C408">
        <v>2.0199989999999999</v>
      </c>
      <c r="D408">
        <v>4.0399979999999998</v>
      </c>
      <c r="E408">
        <v>0.49631439999999999</v>
      </c>
    </row>
    <row r="409" spans="1:5" x14ac:dyDescent="0.25">
      <c r="A409">
        <v>8.1599970000000006</v>
      </c>
      <c r="B409">
        <v>14.42273</v>
      </c>
      <c r="C409">
        <v>2.0199989999999999</v>
      </c>
      <c r="D409">
        <v>4.0399979999999998</v>
      </c>
      <c r="E409">
        <v>0.49509789999999998</v>
      </c>
    </row>
    <row r="410" spans="1:5" x14ac:dyDescent="0.25">
      <c r="A410">
        <v>8.1799970000000002</v>
      </c>
      <c r="B410">
        <v>14.46313</v>
      </c>
      <c r="C410">
        <v>2.0199989999999999</v>
      </c>
      <c r="D410">
        <v>4.0399979999999998</v>
      </c>
      <c r="E410">
        <v>0.49388739999999998</v>
      </c>
    </row>
    <row r="411" spans="1:5" x14ac:dyDescent="0.25">
      <c r="A411">
        <v>8.1999980000000008</v>
      </c>
      <c r="B411">
        <v>14.50353</v>
      </c>
      <c r="C411">
        <v>2.0199989999999999</v>
      </c>
      <c r="D411">
        <v>4.0399979999999998</v>
      </c>
      <c r="E411">
        <v>0.49268279999999998</v>
      </c>
    </row>
    <row r="412" spans="1:5" x14ac:dyDescent="0.25">
      <c r="A412">
        <v>8.2199980000000004</v>
      </c>
      <c r="B412">
        <v>14.54393</v>
      </c>
      <c r="C412">
        <v>2.0199989999999999</v>
      </c>
      <c r="D412">
        <v>4.0399979999999998</v>
      </c>
      <c r="E412">
        <v>0.49148399999999998</v>
      </c>
    </row>
    <row r="413" spans="1:5" x14ac:dyDescent="0.25">
      <c r="A413">
        <v>8.2399989999999992</v>
      </c>
      <c r="B413">
        <v>14.58433</v>
      </c>
      <c r="C413">
        <v>2.0199989999999999</v>
      </c>
      <c r="D413">
        <v>4.0399979999999998</v>
      </c>
      <c r="E413">
        <v>0.49029099999999998</v>
      </c>
    </row>
    <row r="414" spans="1:5" x14ac:dyDescent="0.25">
      <c r="A414">
        <v>8.2599990000000005</v>
      </c>
      <c r="B414">
        <v>14.62473</v>
      </c>
      <c r="C414">
        <v>2.0199989999999999</v>
      </c>
      <c r="D414">
        <v>4.0399979999999998</v>
      </c>
      <c r="E414">
        <v>0.48910389999999998</v>
      </c>
    </row>
    <row r="415" spans="1:5" x14ac:dyDescent="0.25">
      <c r="A415">
        <v>8.2799999999999994</v>
      </c>
      <c r="B415">
        <v>14.66513</v>
      </c>
      <c r="C415">
        <v>2.0199989999999999</v>
      </c>
      <c r="D415">
        <v>4.0399979999999998</v>
      </c>
      <c r="E415">
        <v>0.48792239999999998</v>
      </c>
    </row>
    <row r="416" spans="1:5" x14ac:dyDescent="0.25">
      <c r="A416">
        <v>8.3000000000000007</v>
      </c>
      <c r="B416">
        <v>14.70553</v>
      </c>
      <c r="C416">
        <v>2.0199989999999999</v>
      </c>
      <c r="D416">
        <v>4.0399979999999998</v>
      </c>
      <c r="E416">
        <v>0.48674669999999998</v>
      </c>
    </row>
    <row r="417" spans="1:5" x14ac:dyDescent="0.25">
      <c r="A417">
        <v>8.3200009999999995</v>
      </c>
      <c r="B417">
        <v>14.74593</v>
      </c>
      <c r="C417">
        <v>2.0199989999999999</v>
      </c>
      <c r="D417">
        <v>4.0399979999999998</v>
      </c>
      <c r="E417">
        <v>0.48557660000000002</v>
      </c>
    </row>
    <row r="418" spans="1:5" x14ac:dyDescent="0.25">
      <c r="A418">
        <v>8.3400010000000009</v>
      </c>
      <c r="B418">
        <v>14.78633</v>
      </c>
      <c r="C418">
        <v>2.0199989999999999</v>
      </c>
      <c r="D418">
        <v>4.0399979999999998</v>
      </c>
      <c r="E418">
        <v>0.48441210000000001</v>
      </c>
    </row>
    <row r="419" spans="1:5" x14ac:dyDescent="0.25">
      <c r="A419">
        <v>8.3600019999999997</v>
      </c>
      <c r="B419">
        <v>14.82673</v>
      </c>
      <c r="C419">
        <v>2.0199989999999999</v>
      </c>
      <c r="D419">
        <v>4.0399979999999998</v>
      </c>
      <c r="E419">
        <v>0.48325319999999999</v>
      </c>
    </row>
    <row r="420" spans="1:5" x14ac:dyDescent="0.25">
      <c r="A420">
        <v>8.3800019999999993</v>
      </c>
      <c r="B420">
        <v>14.86713</v>
      </c>
      <c r="C420">
        <v>2.0199989999999999</v>
      </c>
      <c r="D420">
        <v>4.0399979999999998</v>
      </c>
      <c r="E420">
        <v>0.48209980000000002</v>
      </c>
    </row>
    <row r="421" spans="1:5" x14ac:dyDescent="0.25">
      <c r="A421">
        <v>8.4000020000000006</v>
      </c>
      <c r="B421">
        <v>14.90753</v>
      </c>
      <c r="C421">
        <v>2.0199989999999999</v>
      </c>
      <c r="D421">
        <v>4.0399979999999998</v>
      </c>
      <c r="E421">
        <v>0.48095199999999999</v>
      </c>
    </row>
    <row r="422" spans="1:5" x14ac:dyDescent="0.25">
      <c r="A422">
        <v>8.4200029999999995</v>
      </c>
      <c r="B422">
        <v>14.947929999999999</v>
      </c>
      <c r="C422">
        <v>2.0199989999999999</v>
      </c>
      <c r="D422">
        <v>4.0399979999999998</v>
      </c>
      <c r="E422">
        <v>0.4798095</v>
      </c>
    </row>
    <row r="423" spans="1:5" x14ac:dyDescent="0.25">
      <c r="A423">
        <v>8.4400030000000008</v>
      </c>
      <c r="B423">
        <v>14.988329999999999</v>
      </c>
      <c r="C423">
        <v>2.0199989999999999</v>
      </c>
      <c r="D423">
        <v>4.0399979999999998</v>
      </c>
      <c r="E423">
        <v>0.4786725</v>
      </c>
    </row>
    <row r="424" spans="1:5" x14ac:dyDescent="0.25">
      <c r="A424">
        <v>8.4600039999999996</v>
      </c>
      <c r="B424">
        <v>15.028729999999999</v>
      </c>
      <c r="C424">
        <v>2.0199989999999999</v>
      </c>
      <c r="D424">
        <v>4.0399979999999998</v>
      </c>
      <c r="E424">
        <v>0.47754089999999999</v>
      </c>
    </row>
    <row r="425" spans="1:5" x14ac:dyDescent="0.25">
      <c r="A425">
        <v>8.4800039999999992</v>
      </c>
      <c r="B425">
        <v>15.069129999999999</v>
      </c>
      <c r="C425">
        <v>2.0199989999999999</v>
      </c>
      <c r="D425">
        <v>4.0399979999999998</v>
      </c>
      <c r="E425">
        <v>0.47641460000000002</v>
      </c>
    </row>
    <row r="426" spans="1:5" x14ac:dyDescent="0.25">
      <c r="A426">
        <v>8.5000049999999998</v>
      </c>
      <c r="B426">
        <v>15.10952</v>
      </c>
      <c r="C426">
        <v>2.0199989999999999</v>
      </c>
      <c r="D426">
        <v>4.0399979999999998</v>
      </c>
      <c r="E426">
        <v>0.47529359999999998</v>
      </c>
    </row>
    <row r="427" spans="1:5" x14ac:dyDescent="0.25">
      <c r="A427">
        <v>8.5200049999999994</v>
      </c>
      <c r="B427">
        <v>15.14992</v>
      </c>
      <c r="C427">
        <v>2.0199989999999999</v>
      </c>
      <c r="D427">
        <v>4.0399979999999998</v>
      </c>
      <c r="E427">
        <v>0.47417779999999998</v>
      </c>
    </row>
    <row r="428" spans="1:5" x14ac:dyDescent="0.25">
      <c r="A428">
        <v>8.540006</v>
      </c>
      <c r="B428">
        <v>15.19032</v>
      </c>
      <c r="C428">
        <v>2.0199989999999999</v>
      </c>
      <c r="D428">
        <v>4.0399979999999998</v>
      </c>
      <c r="E428">
        <v>0.47306730000000002</v>
      </c>
    </row>
    <row r="429" spans="1:5" x14ac:dyDescent="0.25">
      <c r="A429">
        <v>8.5600059999999996</v>
      </c>
      <c r="B429">
        <v>15.23072</v>
      </c>
      <c r="C429">
        <v>2.0199989999999999</v>
      </c>
      <c r="D429">
        <v>4.0399979999999998</v>
      </c>
      <c r="E429">
        <v>0.47196199999999999</v>
      </c>
    </row>
    <row r="430" spans="1:5" x14ac:dyDescent="0.25">
      <c r="A430">
        <v>8.5800070000000002</v>
      </c>
      <c r="B430">
        <v>15.27112</v>
      </c>
      <c r="C430">
        <v>2.0199989999999999</v>
      </c>
      <c r="D430">
        <v>4.0399979999999998</v>
      </c>
      <c r="E430">
        <v>0.4708618</v>
      </c>
    </row>
    <row r="431" spans="1:5" x14ac:dyDescent="0.25">
      <c r="A431">
        <v>8.6000069999999997</v>
      </c>
      <c r="B431">
        <v>15.31152</v>
      </c>
      <c r="C431">
        <v>2.0199989999999999</v>
      </c>
      <c r="D431">
        <v>4.0399979999999998</v>
      </c>
      <c r="E431">
        <v>0.46976679999999998</v>
      </c>
    </row>
    <row r="432" spans="1:5" x14ac:dyDescent="0.25">
      <c r="A432">
        <v>8.6200080000000003</v>
      </c>
      <c r="B432">
        <v>15.35192</v>
      </c>
      <c r="C432">
        <v>2.0199989999999999</v>
      </c>
      <c r="D432">
        <v>4.0399979999999998</v>
      </c>
      <c r="E432">
        <v>0.4686768</v>
      </c>
    </row>
    <row r="433" spans="1:5" x14ac:dyDescent="0.25">
      <c r="A433">
        <v>8.6400079999999999</v>
      </c>
      <c r="B433">
        <v>15.39232</v>
      </c>
      <c r="C433">
        <v>2.0199989999999999</v>
      </c>
      <c r="D433">
        <v>4.0399979999999998</v>
      </c>
      <c r="E433">
        <v>0.4675919</v>
      </c>
    </row>
    <row r="434" spans="1:5" x14ac:dyDescent="0.25">
      <c r="A434">
        <v>8.6600079999999995</v>
      </c>
      <c r="B434">
        <v>15.43272</v>
      </c>
      <c r="C434">
        <v>2.0199989999999999</v>
      </c>
      <c r="D434">
        <v>4.0399979999999998</v>
      </c>
      <c r="E434">
        <v>0.46651199999999998</v>
      </c>
    </row>
    <row r="435" spans="1:5" x14ac:dyDescent="0.25">
      <c r="A435">
        <v>8.6800090000000001</v>
      </c>
      <c r="B435">
        <v>15.47312</v>
      </c>
      <c r="C435">
        <v>2.0199989999999999</v>
      </c>
      <c r="D435">
        <v>4.0399979999999998</v>
      </c>
      <c r="E435">
        <v>0.46543699999999999</v>
      </c>
    </row>
    <row r="436" spans="1:5" x14ac:dyDescent="0.25">
      <c r="A436">
        <v>8.7000089999999997</v>
      </c>
      <c r="B436">
        <v>15.51352</v>
      </c>
      <c r="C436">
        <v>2.0199989999999999</v>
      </c>
      <c r="D436">
        <v>4.0399979999999998</v>
      </c>
      <c r="E436">
        <v>0.46436699999999997</v>
      </c>
    </row>
    <row r="437" spans="1:5" x14ac:dyDescent="0.25">
      <c r="A437">
        <v>8.7200100000000003</v>
      </c>
      <c r="B437">
        <v>15.55392</v>
      </c>
      <c r="C437">
        <v>2.0199989999999999</v>
      </c>
      <c r="D437">
        <v>4.0399979999999998</v>
      </c>
      <c r="E437">
        <v>0.46330199999999999</v>
      </c>
    </row>
    <row r="438" spans="1:5" x14ac:dyDescent="0.25">
      <c r="A438">
        <v>8.7400099999999998</v>
      </c>
      <c r="B438">
        <v>15.59432</v>
      </c>
      <c r="C438">
        <v>2.0199989999999999</v>
      </c>
      <c r="D438">
        <v>4.0399979999999998</v>
      </c>
      <c r="E438">
        <v>0.46224169999999998</v>
      </c>
    </row>
    <row r="439" spans="1:5" x14ac:dyDescent="0.25">
      <c r="A439">
        <v>8.7600110000000004</v>
      </c>
      <c r="B439">
        <v>15.63472</v>
      </c>
      <c r="C439">
        <v>2.0199989999999999</v>
      </c>
      <c r="D439">
        <v>4.0399979999999998</v>
      </c>
      <c r="E439">
        <v>0.4611864</v>
      </c>
    </row>
    <row r="440" spans="1:5" x14ac:dyDescent="0.25">
      <c r="A440">
        <v>8.780011</v>
      </c>
      <c r="B440">
        <v>15.67512</v>
      </c>
      <c r="C440">
        <v>2.0199989999999999</v>
      </c>
      <c r="D440">
        <v>4.0399979999999998</v>
      </c>
      <c r="E440">
        <v>0.46013579999999998</v>
      </c>
    </row>
    <row r="441" spans="1:5" x14ac:dyDescent="0.25">
      <c r="A441">
        <v>8.8000120000000006</v>
      </c>
      <c r="B441">
        <v>15.71552</v>
      </c>
      <c r="C441">
        <v>2.0199989999999999</v>
      </c>
      <c r="D441">
        <v>4.0399979999999998</v>
      </c>
      <c r="E441">
        <v>0.45909</v>
      </c>
    </row>
    <row r="442" spans="1:5" x14ac:dyDescent="0.25">
      <c r="A442">
        <v>8.8200120000000002</v>
      </c>
      <c r="B442">
        <v>15.75592</v>
      </c>
      <c r="C442">
        <v>2.0199989999999999</v>
      </c>
      <c r="D442">
        <v>4.0399979999999998</v>
      </c>
      <c r="E442">
        <v>0.45804899999999998</v>
      </c>
    </row>
    <row r="443" spans="1:5" x14ac:dyDescent="0.25">
      <c r="A443">
        <v>8.8400130000000008</v>
      </c>
      <c r="B443">
        <v>15.79632</v>
      </c>
      <c r="C443">
        <v>2.0199989999999999</v>
      </c>
      <c r="D443">
        <v>4.0399979999999998</v>
      </c>
      <c r="E443">
        <v>0.45701269999999999</v>
      </c>
    </row>
    <row r="444" spans="1:5" x14ac:dyDescent="0.25">
      <c r="A444">
        <v>8.8600130000000004</v>
      </c>
      <c r="B444">
        <v>15.83672</v>
      </c>
      <c r="C444">
        <v>2.0199989999999999</v>
      </c>
      <c r="D444">
        <v>4.0399979999999998</v>
      </c>
      <c r="E444">
        <v>0.45598100000000003</v>
      </c>
    </row>
    <row r="445" spans="1:5" x14ac:dyDescent="0.25">
      <c r="A445">
        <v>8.8800129999999999</v>
      </c>
      <c r="B445">
        <v>15.87712</v>
      </c>
      <c r="C445">
        <v>2.0199989999999999</v>
      </c>
      <c r="D445">
        <v>4.0399979999999998</v>
      </c>
      <c r="E445">
        <v>0.45495400000000003</v>
      </c>
    </row>
    <row r="446" spans="1:5" x14ac:dyDescent="0.25">
      <c r="A446">
        <v>8.9000140000000005</v>
      </c>
      <c r="B446">
        <v>15.91752</v>
      </c>
      <c r="C446">
        <v>2.0199989999999999</v>
      </c>
      <c r="D446">
        <v>4.0399979999999998</v>
      </c>
      <c r="E446">
        <v>0.45393159999999999</v>
      </c>
    </row>
    <row r="447" spans="1:5" x14ac:dyDescent="0.25">
      <c r="A447">
        <v>8.9200140000000001</v>
      </c>
      <c r="B447">
        <v>15.95792</v>
      </c>
      <c r="C447">
        <v>2.0199989999999999</v>
      </c>
      <c r="D447">
        <v>4.0399979999999998</v>
      </c>
      <c r="E447">
        <v>0.45291379999999998</v>
      </c>
    </row>
    <row r="448" spans="1:5" x14ac:dyDescent="0.25">
      <c r="A448">
        <v>8.9400150000000007</v>
      </c>
      <c r="B448">
        <v>15.99831</v>
      </c>
      <c r="C448">
        <v>2.0199989999999999</v>
      </c>
      <c r="D448">
        <v>4.0399979999999998</v>
      </c>
      <c r="E448">
        <v>0.45190049999999998</v>
      </c>
    </row>
    <row r="449" spans="1:5" x14ac:dyDescent="0.25">
      <c r="A449">
        <v>8.9600150000000003</v>
      </c>
      <c r="B449">
        <v>16.038720000000001</v>
      </c>
      <c r="C449">
        <v>2.0199989999999999</v>
      </c>
      <c r="D449">
        <v>4.0399979999999998</v>
      </c>
      <c r="E449">
        <v>0.45089180000000001</v>
      </c>
    </row>
    <row r="450" spans="1:5" x14ac:dyDescent="0.25">
      <c r="A450">
        <v>8.9800160000000009</v>
      </c>
      <c r="B450">
        <v>16.07911</v>
      </c>
      <c r="C450">
        <v>2.0199989999999999</v>
      </c>
      <c r="D450">
        <v>4.0399979999999998</v>
      </c>
      <c r="E450">
        <v>0.4498876</v>
      </c>
    </row>
    <row r="451" spans="1:5" x14ac:dyDescent="0.25">
      <c r="A451">
        <v>9.0000160000000005</v>
      </c>
      <c r="B451">
        <v>16.119509999999998</v>
      </c>
      <c r="C451">
        <v>2.0199989999999999</v>
      </c>
      <c r="D451">
        <v>4.0399979999999998</v>
      </c>
      <c r="E451">
        <v>0.4488878</v>
      </c>
    </row>
    <row r="452" spans="1:5" x14ac:dyDescent="0.25">
      <c r="A452">
        <v>9.0200169999999993</v>
      </c>
      <c r="B452">
        <v>16.15991</v>
      </c>
      <c r="C452">
        <v>2.0199989999999999</v>
      </c>
      <c r="D452">
        <v>4.0399979999999998</v>
      </c>
      <c r="E452">
        <v>0.44789250000000003</v>
      </c>
    </row>
    <row r="453" spans="1:5" x14ac:dyDescent="0.25">
      <c r="A453">
        <v>9.0400170000000006</v>
      </c>
      <c r="B453">
        <v>16.200310000000002</v>
      </c>
      <c r="C453">
        <v>2.0199989999999999</v>
      </c>
      <c r="D453">
        <v>4.0399979999999998</v>
      </c>
      <c r="E453">
        <v>0.44690150000000001</v>
      </c>
    </row>
    <row r="454" spans="1:5" x14ac:dyDescent="0.25">
      <c r="A454">
        <v>9.0600179999999995</v>
      </c>
      <c r="B454">
        <v>16.24071</v>
      </c>
      <c r="C454">
        <v>2.0199989999999999</v>
      </c>
      <c r="D454">
        <v>4.0399979999999998</v>
      </c>
      <c r="E454">
        <v>0.44591500000000001</v>
      </c>
    </row>
    <row r="455" spans="1:5" x14ac:dyDescent="0.25">
      <c r="A455">
        <v>9.0800180000000008</v>
      </c>
      <c r="B455">
        <v>16.281110000000002</v>
      </c>
      <c r="C455">
        <v>2.0199989999999999</v>
      </c>
      <c r="D455">
        <v>4.0399979999999998</v>
      </c>
      <c r="E455">
        <v>0.44493280000000002</v>
      </c>
    </row>
    <row r="456" spans="1:5" x14ac:dyDescent="0.25">
      <c r="A456">
        <v>9.1000189999999996</v>
      </c>
      <c r="B456">
        <v>16.32151</v>
      </c>
      <c r="C456">
        <v>2.0199989999999999</v>
      </c>
      <c r="D456">
        <v>4.0399979999999998</v>
      </c>
      <c r="E456">
        <v>0.44395489999999999</v>
      </c>
    </row>
    <row r="457" spans="1:5" x14ac:dyDescent="0.25">
      <c r="A457">
        <v>9.1200189999999992</v>
      </c>
      <c r="B457">
        <v>16.361910000000002</v>
      </c>
      <c r="C457">
        <v>2.0199989999999999</v>
      </c>
      <c r="D457">
        <v>4.0399979999999998</v>
      </c>
      <c r="E457">
        <v>0.44298130000000002</v>
      </c>
    </row>
    <row r="458" spans="1:5" x14ac:dyDescent="0.25">
      <c r="A458">
        <v>9.1400190000000006</v>
      </c>
      <c r="B458">
        <v>16.40231</v>
      </c>
      <c r="C458">
        <v>2.0199989999999999</v>
      </c>
      <c r="D458">
        <v>4.0399979999999998</v>
      </c>
      <c r="E458">
        <v>0.44201190000000001</v>
      </c>
    </row>
    <row r="459" spans="1:5" x14ac:dyDescent="0.25">
      <c r="A459">
        <v>9.1600199999999994</v>
      </c>
      <c r="B459">
        <v>16.442710000000002</v>
      </c>
      <c r="C459">
        <v>2.0199989999999999</v>
      </c>
      <c r="D459">
        <v>4.0399979999999998</v>
      </c>
      <c r="E459">
        <v>0.44104680000000002</v>
      </c>
    </row>
    <row r="460" spans="1:5" x14ac:dyDescent="0.25">
      <c r="A460">
        <v>9.1800200000000007</v>
      </c>
      <c r="B460">
        <v>16.48311</v>
      </c>
      <c r="C460">
        <v>2.0199989999999999</v>
      </c>
      <c r="D460">
        <v>4.0399979999999998</v>
      </c>
      <c r="E460">
        <v>0.44008589999999997</v>
      </c>
    </row>
    <row r="461" spans="1:5" x14ac:dyDescent="0.25">
      <c r="A461">
        <v>9.2000209999999996</v>
      </c>
      <c r="B461">
        <v>16.523510000000002</v>
      </c>
      <c r="C461">
        <v>2.0199989999999999</v>
      </c>
      <c r="D461">
        <v>4.0399979999999998</v>
      </c>
      <c r="E461">
        <v>0.4391292</v>
      </c>
    </row>
    <row r="462" spans="1:5" x14ac:dyDescent="0.25">
      <c r="A462">
        <v>9.2200209999999991</v>
      </c>
      <c r="B462">
        <v>16.56391</v>
      </c>
      <c r="C462">
        <v>1.9699990000000001</v>
      </c>
      <c r="D462">
        <v>3.9399980000000001</v>
      </c>
      <c r="E462">
        <v>0.4273306</v>
      </c>
    </row>
    <row r="463" spans="1:5" x14ac:dyDescent="0.25">
      <c r="A463">
        <v>9.2400219999999997</v>
      </c>
      <c r="B463">
        <v>16.60331</v>
      </c>
      <c r="C463">
        <v>1.919999</v>
      </c>
      <c r="D463">
        <v>3.839998</v>
      </c>
      <c r="E463">
        <v>0.41558319999999999</v>
      </c>
    </row>
    <row r="464" spans="1:5" x14ac:dyDescent="0.25">
      <c r="A464">
        <v>9.2600219999999993</v>
      </c>
      <c r="B464">
        <v>16.64171</v>
      </c>
      <c r="C464">
        <v>1.869999</v>
      </c>
      <c r="D464">
        <v>3.7399979999999999</v>
      </c>
      <c r="E464">
        <v>0.40388649999999998</v>
      </c>
    </row>
    <row r="465" spans="1:5" x14ac:dyDescent="0.25">
      <c r="A465">
        <v>9.2800229999999999</v>
      </c>
      <c r="B465">
        <v>16.679110000000001</v>
      </c>
      <c r="C465">
        <v>1.8199989999999999</v>
      </c>
      <c r="D465">
        <v>3.6399979999999998</v>
      </c>
      <c r="E465">
        <v>0.39224019999999998</v>
      </c>
    </row>
    <row r="466" spans="1:5" x14ac:dyDescent="0.25">
      <c r="A466">
        <v>9.3000229999999995</v>
      </c>
      <c r="B466">
        <v>16.715509999999998</v>
      </c>
      <c r="C466">
        <v>1.7699990000000001</v>
      </c>
      <c r="D466">
        <v>3.5399980000000002</v>
      </c>
      <c r="E466">
        <v>0.38064399999999998</v>
      </c>
    </row>
    <row r="467" spans="1:5" x14ac:dyDescent="0.25">
      <c r="A467">
        <v>9.3200240000000001</v>
      </c>
      <c r="B467">
        <v>16.750910000000001</v>
      </c>
      <c r="C467">
        <v>1.7199990000000001</v>
      </c>
      <c r="D467">
        <v>3.4399980000000001</v>
      </c>
      <c r="E467">
        <v>0.36909760000000003</v>
      </c>
    </row>
    <row r="468" spans="1:5" x14ac:dyDescent="0.25">
      <c r="A468">
        <v>9.3400239999999997</v>
      </c>
      <c r="B468">
        <v>16.785309999999999</v>
      </c>
      <c r="C468">
        <v>1.669999</v>
      </c>
      <c r="D468">
        <v>3.339998</v>
      </c>
      <c r="E468">
        <v>0.35760059999999999</v>
      </c>
    </row>
    <row r="469" spans="1:5" x14ac:dyDescent="0.25">
      <c r="A469">
        <v>9.3600239999999992</v>
      </c>
      <c r="B469">
        <v>16.818709999999999</v>
      </c>
      <c r="C469">
        <v>1.619999</v>
      </c>
      <c r="D469">
        <v>3.2399979999999999</v>
      </c>
      <c r="E469">
        <v>0.34615279999999998</v>
      </c>
    </row>
    <row r="470" spans="1:5" x14ac:dyDescent="0.25">
      <c r="A470">
        <v>9.3800249999999998</v>
      </c>
      <c r="B470">
        <v>16.851109999999998</v>
      </c>
      <c r="C470">
        <v>1.5699989999999999</v>
      </c>
      <c r="D470">
        <v>3.1399979999999998</v>
      </c>
      <c r="E470">
        <v>0.33475379999999999</v>
      </c>
    </row>
    <row r="471" spans="1:5" x14ac:dyDescent="0.25">
      <c r="A471">
        <v>9.4000249999999994</v>
      </c>
      <c r="B471">
        <v>16.88251</v>
      </c>
      <c r="C471">
        <v>1.5199990000000001</v>
      </c>
      <c r="D471">
        <v>3.0399989999999999</v>
      </c>
      <c r="E471">
        <v>0.3234032</v>
      </c>
    </row>
    <row r="472" spans="1:5" x14ac:dyDescent="0.25">
      <c r="A472">
        <v>9.420026</v>
      </c>
      <c r="B472">
        <v>16.91291</v>
      </c>
      <c r="C472">
        <v>1.4699990000000001</v>
      </c>
      <c r="D472">
        <v>2.9399989999999998</v>
      </c>
      <c r="E472">
        <v>0.31210090000000001</v>
      </c>
    </row>
    <row r="473" spans="1:5" x14ac:dyDescent="0.25">
      <c r="A473">
        <v>9.4400259999999996</v>
      </c>
      <c r="B473">
        <v>16.942309999999999</v>
      </c>
      <c r="C473">
        <v>1.419999</v>
      </c>
      <c r="D473">
        <v>2.8399990000000002</v>
      </c>
      <c r="E473">
        <v>0.30084650000000002</v>
      </c>
    </row>
    <row r="474" spans="1:5" x14ac:dyDescent="0.25">
      <c r="A474">
        <v>9.4600270000000002</v>
      </c>
      <c r="B474">
        <v>16.97071</v>
      </c>
      <c r="C474">
        <v>1.369999</v>
      </c>
      <c r="D474">
        <v>2.7399990000000001</v>
      </c>
      <c r="E474">
        <v>0.2896397</v>
      </c>
    </row>
    <row r="475" spans="1:5" x14ac:dyDescent="0.25">
      <c r="A475">
        <v>9.4800269999999998</v>
      </c>
      <c r="B475">
        <v>16.99811</v>
      </c>
      <c r="C475">
        <v>1.3199989999999999</v>
      </c>
      <c r="D475">
        <v>2.639999</v>
      </c>
      <c r="E475">
        <v>0.27848010000000001</v>
      </c>
    </row>
    <row r="476" spans="1:5" x14ac:dyDescent="0.25">
      <c r="A476">
        <v>9.5000280000000004</v>
      </c>
      <c r="B476">
        <v>17.024509999999999</v>
      </c>
      <c r="C476">
        <v>1.27</v>
      </c>
      <c r="D476">
        <v>2.5399989999999999</v>
      </c>
      <c r="E476">
        <v>0.26736749999999998</v>
      </c>
    </row>
    <row r="477" spans="1:5" x14ac:dyDescent="0.25">
      <c r="A477">
        <v>9.5200279999999999</v>
      </c>
      <c r="B477">
        <v>17.049910000000001</v>
      </c>
      <c r="C477">
        <v>1.22</v>
      </c>
      <c r="D477">
        <v>2.4399989999999998</v>
      </c>
      <c r="E477">
        <v>0.25630170000000002</v>
      </c>
    </row>
    <row r="478" spans="1:5" x14ac:dyDescent="0.25">
      <c r="A478">
        <v>9.5400290000000005</v>
      </c>
      <c r="B478">
        <v>17.074310000000001</v>
      </c>
      <c r="C478">
        <v>1.17</v>
      </c>
      <c r="D478">
        <v>2.3399990000000002</v>
      </c>
      <c r="E478">
        <v>0.24528220000000001</v>
      </c>
    </row>
    <row r="479" spans="1:5" x14ac:dyDescent="0.25">
      <c r="A479">
        <v>9.5600290000000001</v>
      </c>
      <c r="B479">
        <v>17.097709999999999</v>
      </c>
      <c r="C479">
        <v>1.1200000000000001</v>
      </c>
      <c r="D479">
        <v>2.2399990000000001</v>
      </c>
      <c r="E479">
        <v>0.23430880000000001</v>
      </c>
    </row>
    <row r="480" spans="1:5" x14ac:dyDescent="0.25">
      <c r="A480">
        <v>9.5800289999999997</v>
      </c>
      <c r="B480">
        <v>17.12011</v>
      </c>
      <c r="C480">
        <v>1.07</v>
      </c>
      <c r="D480">
        <v>2.139999</v>
      </c>
      <c r="E480">
        <v>0.2233813</v>
      </c>
    </row>
    <row r="481" spans="1:5" x14ac:dyDescent="0.25">
      <c r="A481">
        <v>9.6000300000000003</v>
      </c>
      <c r="B481">
        <v>17.14151</v>
      </c>
      <c r="C481">
        <v>1.02</v>
      </c>
      <c r="D481">
        <v>2.0399989999999999</v>
      </c>
      <c r="E481">
        <v>0.2124993</v>
      </c>
    </row>
    <row r="482" spans="1:5" x14ac:dyDescent="0.25">
      <c r="A482">
        <v>9.6200299999999999</v>
      </c>
      <c r="B482">
        <v>17.161909999999999</v>
      </c>
      <c r="C482">
        <v>0.96999970000000002</v>
      </c>
      <c r="D482">
        <v>1.939999</v>
      </c>
      <c r="E482">
        <v>0.20166249999999999</v>
      </c>
    </row>
    <row r="483" spans="1:5" x14ac:dyDescent="0.25">
      <c r="A483">
        <v>9.6400310000000005</v>
      </c>
      <c r="B483">
        <v>17.18131</v>
      </c>
      <c r="C483">
        <v>0.91999969999999998</v>
      </c>
      <c r="D483">
        <v>1.8399989999999999</v>
      </c>
      <c r="E483">
        <v>0.1908707</v>
      </c>
    </row>
    <row r="484" spans="1:5" x14ac:dyDescent="0.25">
      <c r="A484">
        <v>9.660031</v>
      </c>
      <c r="B484">
        <v>17.19971</v>
      </c>
      <c r="C484">
        <v>0.86999970000000004</v>
      </c>
      <c r="D484">
        <v>1.7399990000000001</v>
      </c>
      <c r="E484">
        <v>0.18012359999999999</v>
      </c>
    </row>
    <row r="485" spans="1:5" x14ac:dyDescent="0.25">
      <c r="A485">
        <v>9.6800320000000006</v>
      </c>
      <c r="B485">
        <v>17.217110000000002</v>
      </c>
      <c r="C485">
        <v>0.8199997</v>
      </c>
      <c r="D485">
        <v>1.639999</v>
      </c>
      <c r="E485">
        <v>0.16942090000000001</v>
      </c>
    </row>
    <row r="486" spans="1:5" x14ac:dyDescent="0.25">
      <c r="A486">
        <v>9.7000320000000002</v>
      </c>
      <c r="B486">
        <v>17.233509999999999</v>
      </c>
      <c r="C486">
        <v>0.76999969999999995</v>
      </c>
      <c r="D486">
        <v>1.5399989999999999</v>
      </c>
      <c r="E486">
        <v>0.1587623</v>
      </c>
    </row>
    <row r="487" spans="1:5" x14ac:dyDescent="0.25">
      <c r="A487">
        <v>9.7200330000000008</v>
      </c>
      <c r="B487">
        <v>17.248909999999999</v>
      </c>
      <c r="C487">
        <v>0.71999970000000002</v>
      </c>
      <c r="D487">
        <v>1.439999</v>
      </c>
      <c r="E487">
        <v>0.14814759999999999</v>
      </c>
    </row>
    <row r="488" spans="1:5" x14ac:dyDescent="0.25">
      <c r="A488">
        <v>9.7400330000000004</v>
      </c>
      <c r="B488">
        <v>17.263310000000001</v>
      </c>
      <c r="C488">
        <v>0.66999969999999998</v>
      </c>
      <c r="D488">
        <v>1.3399989999999999</v>
      </c>
      <c r="E488">
        <v>0.13757649999999999</v>
      </c>
    </row>
    <row r="489" spans="1:5" x14ac:dyDescent="0.25">
      <c r="A489">
        <v>9.7600339999999992</v>
      </c>
      <c r="B489">
        <v>17.276710000000001</v>
      </c>
      <c r="C489">
        <v>0.61999959999999998</v>
      </c>
      <c r="D489">
        <v>1.2399990000000001</v>
      </c>
      <c r="E489">
        <v>0.12704869999999999</v>
      </c>
    </row>
    <row r="490" spans="1:5" x14ac:dyDescent="0.25">
      <c r="A490">
        <v>9.7800340000000006</v>
      </c>
      <c r="B490">
        <v>17.289110000000001</v>
      </c>
      <c r="C490">
        <v>0.56999960000000005</v>
      </c>
      <c r="D490">
        <v>1.139999</v>
      </c>
      <c r="E490">
        <v>0.1165639</v>
      </c>
    </row>
    <row r="491" spans="1:5" x14ac:dyDescent="0.25">
      <c r="A491">
        <v>9.8000349999999994</v>
      </c>
      <c r="B491">
        <v>17.300509999999999</v>
      </c>
      <c r="C491">
        <v>0.51999960000000001</v>
      </c>
      <c r="D491">
        <v>1.0399989999999999</v>
      </c>
      <c r="E491">
        <v>0.10612199999999999</v>
      </c>
    </row>
    <row r="492" spans="1:5" x14ac:dyDescent="0.25">
      <c r="A492">
        <v>9.8200350000000007</v>
      </c>
      <c r="B492">
        <v>17.31091</v>
      </c>
      <c r="C492">
        <v>0.46999960000000002</v>
      </c>
      <c r="D492">
        <v>0.93999920000000003</v>
      </c>
      <c r="E492">
        <v>9.5722589999999996E-2</v>
      </c>
    </row>
    <row r="493" spans="1:5" x14ac:dyDescent="0.25">
      <c r="A493">
        <v>9.8400350000000003</v>
      </c>
      <c r="B493">
        <v>17.320309999999999</v>
      </c>
      <c r="C493">
        <v>0.41999959999999997</v>
      </c>
      <c r="D493">
        <v>0.83999919999999995</v>
      </c>
      <c r="E493">
        <v>8.5365469999999999E-2</v>
      </c>
    </row>
    <row r="494" spans="1:5" x14ac:dyDescent="0.25">
      <c r="A494">
        <v>9.8600359999999991</v>
      </c>
      <c r="B494">
        <v>17.328710000000001</v>
      </c>
      <c r="C494">
        <v>0.36999959999999998</v>
      </c>
      <c r="D494">
        <v>0.73999919999999997</v>
      </c>
      <c r="E494">
        <v>7.5050350000000002E-2</v>
      </c>
    </row>
    <row r="495" spans="1:5" x14ac:dyDescent="0.25">
      <c r="A495">
        <v>9.8800360000000005</v>
      </c>
      <c r="B495">
        <v>17.336110000000001</v>
      </c>
      <c r="C495">
        <v>0.3199996</v>
      </c>
      <c r="D495">
        <v>0.63999919999999999</v>
      </c>
      <c r="E495">
        <v>6.4777000000000001E-2</v>
      </c>
    </row>
    <row r="496" spans="1:5" x14ac:dyDescent="0.25">
      <c r="A496">
        <v>9.9000369999999993</v>
      </c>
      <c r="B496">
        <v>17.342510000000001</v>
      </c>
      <c r="C496">
        <v>0.26999960000000001</v>
      </c>
      <c r="D496">
        <v>0.53999909999999995</v>
      </c>
      <c r="E496">
        <v>5.4545160000000002E-2</v>
      </c>
    </row>
    <row r="497" spans="1:5" x14ac:dyDescent="0.25">
      <c r="A497">
        <v>9.9200370000000007</v>
      </c>
      <c r="B497">
        <v>17.347909999999999</v>
      </c>
      <c r="C497">
        <v>0.21999959999999999</v>
      </c>
      <c r="D497">
        <v>0.43999909999999998</v>
      </c>
      <c r="E497">
        <v>4.4354579999999998E-2</v>
      </c>
    </row>
    <row r="498" spans="1:5" x14ac:dyDescent="0.25">
      <c r="A498">
        <v>9.9400379999999995</v>
      </c>
      <c r="B498">
        <v>17.352309999999999</v>
      </c>
      <c r="C498">
        <v>0.1699996</v>
      </c>
      <c r="D498">
        <v>0.3399991</v>
      </c>
      <c r="E498">
        <v>3.4205020000000003E-2</v>
      </c>
    </row>
    <row r="499" spans="1:5" x14ac:dyDescent="0.25">
      <c r="A499">
        <v>9.9600380000000008</v>
      </c>
      <c r="B499">
        <v>17.355709999999998</v>
      </c>
      <c r="C499">
        <v>0.1199996</v>
      </c>
      <c r="D499">
        <v>0.23999909999999999</v>
      </c>
      <c r="E499">
        <v>2.409621E-2</v>
      </c>
    </row>
    <row r="500" spans="1:5" x14ac:dyDescent="0.25">
      <c r="A500">
        <v>9.9800389999999997</v>
      </c>
      <c r="B500">
        <v>17.35811</v>
      </c>
      <c r="C500">
        <v>6.9999580000000006E-2</v>
      </c>
      <c r="D500">
        <v>0.13999919999999999</v>
      </c>
      <c r="E500">
        <v>1.4027919999999999E-2</v>
      </c>
    </row>
    <row r="501" spans="1:5" x14ac:dyDescent="0.25">
      <c r="A501">
        <v>10.00004</v>
      </c>
      <c r="B501">
        <v>17.35951</v>
      </c>
      <c r="C501">
        <v>1.9999579999999999E-2</v>
      </c>
      <c r="D501">
        <v>3.9999159999999999E-2</v>
      </c>
      <c r="E501">
        <v>3.9999010000000002E-3</v>
      </c>
    </row>
    <row r="502" spans="1:5" x14ac:dyDescent="0.25">
      <c r="A502">
        <v>10.02004</v>
      </c>
      <c r="B502">
        <v>17.359909999999999</v>
      </c>
      <c r="C502">
        <v>-3.0000410000000002E-2</v>
      </c>
      <c r="D502">
        <v>-6.0000829999999998E-2</v>
      </c>
      <c r="E502">
        <v>-5.9880829999999999E-3</v>
      </c>
    </row>
    <row r="503" spans="1:5" x14ac:dyDescent="0.25">
      <c r="A503">
        <v>10.040039999999999</v>
      </c>
      <c r="B503">
        <v>17.359310000000001</v>
      </c>
      <c r="C503">
        <v>-8.0000409999999994E-2</v>
      </c>
      <c r="D503">
        <v>-0.1600008</v>
      </c>
      <c r="E503">
        <v>-1.5936269999999999E-2</v>
      </c>
    </row>
    <row r="504" spans="1:5" x14ac:dyDescent="0.25">
      <c r="A504">
        <v>10.060040000000001</v>
      </c>
      <c r="B504">
        <v>17.357710000000001</v>
      </c>
      <c r="C504">
        <v>-0.13000039999999999</v>
      </c>
      <c r="D504">
        <v>-0.26000079999999998</v>
      </c>
      <c r="E504">
        <v>-2.5844909999999999E-2</v>
      </c>
    </row>
    <row r="505" spans="1:5" x14ac:dyDescent="0.25">
      <c r="A505">
        <v>10.08004</v>
      </c>
      <c r="B505">
        <v>17.35511</v>
      </c>
      <c r="C505">
        <v>-0.1800004</v>
      </c>
      <c r="D505">
        <v>-0.36000080000000001</v>
      </c>
      <c r="E505">
        <v>-3.5714219999999998E-2</v>
      </c>
    </row>
    <row r="506" spans="1:5" x14ac:dyDescent="0.25">
      <c r="A506">
        <v>10.10004</v>
      </c>
      <c r="B506">
        <v>17.351510000000001</v>
      </c>
      <c r="C506">
        <v>-0.23000039999999999</v>
      </c>
      <c r="D506">
        <v>-0.46000079999999999</v>
      </c>
      <c r="E506">
        <v>-4.554445E-2</v>
      </c>
    </row>
    <row r="507" spans="1:5" x14ac:dyDescent="0.25">
      <c r="A507">
        <v>10.120039999999999</v>
      </c>
      <c r="B507">
        <v>17.346910000000001</v>
      </c>
      <c r="C507">
        <v>-0.28000039999999998</v>
      </c>
      <c r="D507">
        <v>-0.56000079999999997</v>
      </c>
      <c r="E507">
        <v>-5.5335820000000001E-2</v>
      </c>
    </row>
    <row r="508" spans="1:5" x14ac:dyDescent="0.25">
      <c r="A508">
        <v>10.140040000000001</v>
      </c>
      <c r="B508">
        <v>17.34131</v>
      </c>
      <c r="C508">
        <v>-0.33000040000000003</v>
      </c>
      <c r="D508">
        <v>-0.66000080000000005</v>
      </c>
      <c r="E508">
        <v>-6.5088560000000004E-2</v>
      </c>
    </row>
    <row r="509" spans="1:5" x14ac:dyDescent="0.25">
      <c r="A509">
        <v>10.16004</v>
      </c>
      <c r="B509">
        <v>17.334710000000001</v>
      </c>
      <c r="C509">
        <v>-0.38000040000000002</v>
      </c>
      <c r="D509">
        <v>-0.76000080000000003</v>
      </c>
      <c r="E509">
        <v>-7.480291E-2</v>
      </c>
    </row>
    <row r="510" spans="1:5" x14ac:dyDescent="0.25">
      <c r="A510">
        <v>10.18004</v>
      </c>
      <c r="B510">
        <v>17.327110000000001</v>
      </c>
      <c r="C510">
        <v>-0.4300004</v>
      </c>
      <c r="D510">
        <v>-0.86000080000000001</v>
      </c>
      <c r="E510">
        <v>-8.4479090000000007E-2</v>
      </c>
    </row>
    <row r="511" spans="1:5" x14ac:dyDescent="0.25">
      <c r="A511">
        <v>10.20004</v>
      </c>
      <c r="B511">
        <v>17.31851</v>
      </c>
      <c r="C511">
        <v>-0.48000039999999999</v>
      </c>
      <c r="D511">
        <v>-0.96000090000000005</v>
      </c>
      <c r="E511">
        <v>-9.4117329999999999E-2</v>
      </c>
    </row>
    <row r="512" spans="1:5" x14ac:dyDescent="0.25">
      <c r="A512">
        <v>10.220039999999999</v>
      </c>
      <c r="B512">
        <v>17.308910000000001</v>
      </c>
      <c r="C512">
        <v>-0.53000040000000004</v>
      </c>
      <c r="D512">
        <v>-1.060001</v>
      </c>
      <c r="E512">
        <v>-0.1037178</v>
      </c>
    </row>
    <row r="513" spans="1:5" x14ac:dyDescent="0.25">
      <c r="A513">
        <v>10.24004</v>
      </c>
      <c r="B513">
        <v>17.298310000000001</v>
      </c>
      <c r="C513">
        <v>-0.58000050000000003</v>
      </c>
      <c r="D513">
        <v>-1.1600010000000001</v>
      </c>
      <c r="E513">
        <v>-0.1132808</v>
      </c>
    </row>
    <row r="514" spans="1:5" x14ac:dyDescent="0.25">
      <c r="A514">
        <v>10.26005</v>
      </c>
      <c r="B514">
        <v>17.286709999999999</v>
      </c>
      <c r="C514">
        <v>-0.63000049999999996</v>
      </c>
      <c r="D514">
        <v>-1.2600009999999999</v>
      </c>
      <c r="E514">
        <v>-0.1228066</v>
      </c>
    </row>
    <row r="515" spans="1:5" x14ac:dyDescent="0.25">
      <c r="A515">
        <v>10.280049999999999</v>
      </c>
      <c r="B515">
        <v>17.27411</v>
      </c>
      <c r="C515">
        <v>-0.68000050000000001</v>
      </c>
      <c r="D515">
        <v>-1.360001</v>
      </c>
      <c r="E515">
        <v>-0.1322952</v>
      </c>
    </row>
    <row r="516" spans="1:5" x14ac:dyDescent="0.25">
      <c r="A516">
        <v>10.300050000000001</v>
      </c>
      <c r="B516">
        <v>17.26051</v>
      </c>
      <c r="C516">
        <v>-0.73000050000000005</v>
      </c>
      <c r="D516">
        <v>-1.4600010000000001</v>
      </c>
      <c r="E516">
        <v>-0.14174700000000001</v>
      </c>
    </row>
    <row r="517" spans="1:5" x14ac:dyDescent="0.25">
      <c r="A517">
        <v>10.32005</v>
      </c>
      <c r="B517">
        <v>17.245909999999999</v>
      </c>
      <c r="C517">
        <v>-0.78000049999999999</v>
      </c>
      <c r="D517">
        <v>-1.560001</v>
      </c>
      <c r="E517">
        <v>-0.1511622</v>
      </c>
    </row>
    <row r="518" spans="1:5" x14ac:dyDescent="0.25">
      <c r="A518">
        <v>10.34005</v>
      </c>
      <c r="B518">
        <v>17.230309999999999</v>
      </c>
      <c r="C518">
        <v>-0.83000050000000003</v>
      </c>
      <c r="D518">
        <v>-1.6600010000000001</v>
      </c>
      <c r="E518">
        <v>-0.16054099999999999</v>
      </c>
    </row>
    <row r="519" spans="1:5" x14ac:dyDescent="0.25">
      <c r="A519">
        <v>10.360049999999999</v>
      </c>
      <c r="B519">
        <v>17.213709999999999</v>
      </c>
      <c r="C519">
        <v>-0.88000049999999996</v>
      </c>
      <c r="D519">
        <v>-1.7600009999999999</v>
      </c>
      <c r="E519">
        <v>-0.16988349999999999</v>
      </c>
    </row>
    <row r="520" spans="1:5" x14ac:dyDescent="0.25">
      <c r="A520">
        <v>10.380050000000001</v>
      </c>
      <c r="B520">
        <v>17.196110000000001</v>
      </c>
      <c r="C520">
        <v>-0.93000050000000001</v>
      </c>
      <c r="D520">
        <v>-1.860001</v>
      </c>
      <c r="E520">
        <v>-0.17918999999999999</v>
      </c>
    </row>
    <row r="521" spans="1:5" x14ac:dyDescent="0.25">
      <c r="A521">
        <v>10.40005</v>
      </c>
      <c r="B521">
        <v>17.177510000000002</v>
      </c>
      <c r="C521">
        <v>-0.9800006</v>
      </c>
      <c r="D521">
        <v>-1.9600010000000001</v>
      </c>
      <c r="E521">
        <v>-0.18846080000000001</v>
      </c>
    </row>
    <row r="522" spans="1:5" x14ac:dyDescent="0.25">
      <c r="A522">
        <v>10.42005</v>
      </c>
      <c r="B522">
        <v>17.157910000000001</v>
      </c>
      <c r="C522">
        <v>-1.0300009999999999</v>
      </c>
      <c r="D522">
        <v>-2.0600010000000002</v>
      </c>
      <c r="E522">
        <v>-0.19769590000000001</v>
      </c>
    </row>
    <row r="523" spans="1:5" x14ac:dyDescent="0.25">
      <c r="A523">
        <v>10.440049999999999</v>
      </c>
      <c r="B523">
        <v>17.137309999999999</v>
      </c>
      <c r="C523">
        <v>-1.080001</v>
      </c>
      <c r="D523">
        <v>-2.1600009999999998</v>
      </c>
      <c r="E523">
        <v>-0.20689569999999999</v>
      </c>
    </row>
    <row r="524" spans="1:5" x14ac:dyDescent="0.25">
      <c r="A524">
        <v>10.460050000000001</v>
      </c>
      <c r="B524">
        <v>17.11571</v>
      </c>
      <c r="C524">
        <v>-1.1299999999999999</v>
      </c>
      <c r="D524">
        <v>-2.2600009999999999</v>
      </c>
      <c r="E524">
        <v>-0.21606030000000001</v>
      </c>
    </row>
    <row r="525" spans="1:5" x14ac:dyDescent="0.25">
      <c r="A525">
        <v>10.48005</v>
      </c>
      <c r="B525">
        <v>17.093109999999999</v>
      </c>
      <c r="C525">
        <v>-1.18</v>
      </c>
      <c r="D525">
        <v>-2.360001</v>
      </c>
      <c r="E525">
        <v>-0.2251898</v>
      </c>
    </row>
    <row r="526" spans="1:5" x14ac:dyDescent="0.25">
      <c r="A526">
        <v>10.50005</v>
      </c>
      <c r="B526">
        <v>17.069510000000001</v>
      </c>
      <c r="C526">
        <v>-1.23</v>
      </c>
      <c r="D526">
        <v>-2.4600010000000001</v>
      </c>
      <c r="E526">
        <v>-0.23428470000000001</v>
      </c>
    </row>
    <row r="527" spans="1:5" x14ac:dyDescent="0.25">
      <c r="A527">
        <v>10.520049999999999</v>
      </c>
      <c r="B527">
        <v>17.044910000000002</v>
      </c>
      <c r="C527">
        <v>-1.28</v>
      </c>
      <c r="D527">
        <v>-2.5600010000000002</v>
      </c>
      <c r="E527">
        <v>-0.2433449</v>
      </c>
    </row>
    <row r="528" spans="1:5" x14ac:dyDescent="0.25">
      <c r="A528">
        <v>10.540050000000001</v>
      </c>
      <c r="B528">
        <v>17.019310000000001</v>
      </c>
      <c r="C528">
        <v>-1.33</v>
      </c>
      <c r="D528">
        <v>-2.6600009999999998</v>
      </c>
      <c r="E528">
        <v>-0.2523707</v>
      </c>
    </row>
    <row r="529" spans="1:5" x14ac:dyDescent="0.25">
      <c r="A529">
        <v>10.56005</v>
      </c>
      <c r="B529">
        <v>16.992709999999999</v>
      </c>
      <c r="C529">
        <v>-1.38</v>
      </c>
      <c r="D529">
        <v>-2.76</v>
      </c>
      <c r="E529">
        <v>-0.26136239999999999</v>
      </c>
    </row>
    <row r="530" spans="1:5" x14ac:dyDescent="0.25">
      <c r="A530">
        <v>10.58005</v>
      </c>
      <c r="B530">
        <v>16.965109999999999</v>
      </c>
      <c r="C530">
        <v>-1.43</v>
      </c>
      <c r="D530">
        <v>-2.86</v>
      </c>
      <c r="E530">
        <v>-0.27032010000000001</v>
      </c>
    </row>
    <row r="531" spans="1:5" x14ac:dyDescent="0.25">
      <c r="A531">
        <v>10.60005</v>
      </c>
      <c r="B531">
        <v>16.936509999999998</v>
      </c>
      <c r="C531">
        <v>-1.48</v>
      </c>
      <c r="D531">
        <v>-2.96</v>
      </c>
      <c r="E531">
        <v>-0.27924389999999999</v>
      </c>
    </row>
    <row r="532" spans="1:5" x14ac:dyDescent="0.25">
      <c r="A532">
        <v>10.620050000000001</v>
      </c>
      <c r="B532">
        <v>16.90691</v>
      </c>
      <c r="C532">
        <v>-1.53</v>
      </c>
      <c r="D532">
        <v>-3.06</v>
      </c>
      <c r="E532">
        <v>-0.28813420000000001</v>
      </c>
    </row>
    <row r="533" spans="1:5" x14ac:dyDescent="0.25">
      <c r="A533">
        <v>10.64005</v>
      </c>
      <c r="B533">
        <v>16.87631</v>
      </c>
      <c r="C533">
        <v>-1.58</v>
      </c>
      <c r="D533">
        <v>-3.16</v>
      </c>
      <c r="E533">
        <v>-0.296991</v>
      </c>
    </row>
    <row r="534" spans="1:5" x14ac:dyDescent="0.25">
      <c r="A534">
        <v>10.66005</v>
      </c>
      <c r="B534">
        <v>16.844709999999999</v>
      </c>
      <c r="C534">
        <v>-1.63</v>
      </c>
      <c r="D534">
        <v>-3.26</v>
      </c>
      <c r="E534">
        <v>-0.30581459999999999</v>
      </c>
    </row>
    <row r="535" spans="1:5" x14ac:dyDescent="0.25">
      <c r="A535">
        <v>10.68005</v>
      </c>
      <c r="B535">
        <v>16.812110000000001</v>
      </c>
      <c r="C535">
        <v>-1.68</v>
      </c>
      <c r="D535">
        <v>-3.36</v>
      </c>
      <c r="E535">
        <v>-0.31460510000000003</v>
      </c>
    </row>
    <row r="536" spans="1:5" x14ac:dyDescent="0.25">
      <c r="A536">
        <v>10.700060000000001</v>
      </c>
      <c r="B536">
        <v>16.778510000000001</v>
      </c>
      <c r="C536">
        <v>-1.73</v>
      </c>
      <c r="D536">
        <v>-3.46</v>
      </c>
      <c r="E536">
        <v>-0.32336280000000001</v>
      </c>
    </row>
    <row r="537" spans="1:5" x14ac:dyDescent="0.25">
      <c r="A537">
        <v>10.72006</v>
      </c>
      <c r="B537">
        <v>16.74391</v>
      </c>
      <c r="C537">
        <v>-1.78</v>
      </c>
      <c r="D537">
        <v>-3.56</v>
      </c>
      <c r="E537">
        <v>-0.33208779999999999</v>
      </c>
    </row>
    <row r="538" spans="1:5" x14ac:dyDescent="0.25">
      <c r="A538">
        <v>10.74006</v>
      </c>
      <c r="B538">
        <v>16.708310000000001</v>
      </c>
      <c r="C538">
        <v>-1.83</v>
      </c>
      <c r="D538">
        <v>-3.66</v>
      </c>
      <c r="E538">
        <v>-0.34078029999999998</v>
      </c>
    </row>
    <row r="539" spans="1:5" x14ac:dyDescent="0.25">
      <c r="A539">
        <v>10.760059999999999</v>
      </c>
      <c r="B539">
        <v>16.671710000000001</v>
      </c>
      <c r="C539">
        <v>-1.88</v>
      </c>
      <c r="D539">
        <v>-3.76</v>
      </c>
      <c r="E539">
        <v>-0.34944049999999999</v>
      </c>
    </row>
    <row r="540" spans="1:5" x14ac:dyDescent="0.25">
      <c r="A540">
        <v>10.780060000000001</v>
      </c>
      <c r="B540">
        <v>16.63411</v>
      </c>
      <c r="C540">
        <v>-1.93</v>
      </c>
      <c r="D540">
        <v>-3.8599990000000002</v>
      </c>
      <c r="E540">
        <v>-0.35806860000000001</v>
      </c>
    </row>
    <row r="541" spans="1:5" x14ac:dyDescent="0.25">
      <c r="A541">
        <v>10.80006</v>
      </c>
      <c r="B541">
        <v>16.595510000000001</v>
      </c>
      <c r="C541">
        <v>-1.98</v>
      </c>
      <c r="D541">
        <v>-3.9599989999999998</v>
      </c>
      <c r="E541">
        <v>-0.36666460000000001</v>
      </c>
    </row>
    <row r="542" spans="1:5" x14ac:dyDescent="0.25">
      <c r="A542">
        <v>10.82006</v>
      </c>
      <c r="B542">
        <v>16.555910000000001</v>
      </c>
      <c r="C542">
        <v>-2.0299999999999998</v>
      </c>
      <c r="D542">
        <v>-4.0599990000000004</v>
      </c>
      <c r="E542">
        <v>-0.37522899999999998</v>
      </c>
    </row>
    <row r="543" spans="1:5" x14ac:dyDescent="0.25">
      <c r="A543">
        <v>10.840059999999999</v>
      </c>
      <c r="B543">
        <v>16.515309999999999</v>
      </c>
      <c r="C543">
        <v>-2.08</v>
      </c>
      <c r="D543">
        <v>-4.159999</v>
      </c>
      <c r="E543">
        <v>-0.38376169999999998</v>
      </c>
    </row>
    <row r="544" spans="1:5" x14ac:dyDescent="0.25">
      <c r="A544">
        <v>10.860060000000001</v>
      </c>
      <c r="B544">
        <v>16.473710000000001</v>
      </c>
      <c r="C544">
        <v>-2.13</v>
      </c>
      <c r="D544">
        <v>-4.2599989999999996</v>
      </c>
      <c r="E544">
        <v>-0.39226299999999997</v>
      </c>
    </row>
    <row r="545" spans="1:5" x14ac:dyDescent="0.25">
      <c r="A545">
        <v>10.88006</v>
      </c>
      <c r="B545">
        <v>16.43111</v>
      </c>
      <c r="C545">
        <v>-2.13</v>
      </c>
      <c r="D545">
        <v>-4.2599989999999996</v>
      </c>
      <c r="E545">
        <v>-0.3915419</v>
      </c>
    </row>
    <row r="546" spans="1:5" x14ac:dyDescent="0.25">
      <c r="A546">
        <v>10.90006</v>
      </c>
      <c r="B546">
        <v>16.38851</v>
      </c>
      <c r="C546">
        <v>-2.13</v>
      </c>
      <c r="D546">
        <v>-4.2599989999999996</v>
      </c>
      <c r="E546">
        <v>-0.39082349999999999</v>
      </c>
    </row>
    <row r="547" spans="1:5" x14ac:dyDescent="0.25">
      <c r="A547">
        <v>10.920059999999999</v>
      </c>
      <c r="B547">
        <v>16.34591</v>
      </c>
      <c r="C547">
        <v>-2.13</v>
      </c>
      <c r="D547">
        <v>-4.2599989999999996</v>
      </c>
      <c r="E547">
        <v>-0.3901077</v>
      </c>
    </row>
    <row r="548" spans="1:5" x14ac:dyDescent="0.25">
      <c r="A548">
        <v>10.940060000000001</v>
      </c>
      <c r="B548">
        <v>16.3033</v>
      </c>
      <c r="C548">
        <v>-2.13</v>
      </c>
      <c r="D548">
        <v>-4.2599989999999996</v>
      </c>
      <c r="E548">
        <v>-0.38939449999999998</v>
      </c>
    </row>
    <row r="549" spans="1:5" x14ac:dyDescent="0.25">
      <c r="A549">
        <v>10.96006</v>
      </c>
      <c r="B549">
        <v>16.2607</v>
      </c>
      <c r="C549">
        <v>-2.13</v>
      </c>
      <c r="D549">
        <v>-4.2599989999999996</v>
      </c>
      <c r="E549">
        <v>-0.38868390000000003</v>
      </c>
    </row>
    <row r="550" spans="1:5" x14ac:dyDescent="0.25">
      <c r="A550">
        <v>10.98006</v>
      </c>
      <c r="B550">
        <v>16.2181</v>
      </c>
      <c r="C550">
        <v>-2.13</v>
      </c>
      <c r="D550">
        <v>-4.2599989999999996</v>
      </c>
      <c r="E550">
        <v>-0.38797589999999998</v>
      </c>
    </row>
    <row r="551" spans="1:5" x14ac:dyDescent="0.25">
      <c r="A551">
        <v>11.00006</v>
      </c>
      <c r="B551">
        <v>16.1755</v>
      </c>
      <c r="C551">
        <v>-2.13</v>
      </c>
      <c r="D551">
        <v>-4.2599989999999996</v>
      </c>
      <c r="E551">
        <v>-0.38727050000000002</v>
      </c>
    </row>
    <row r="552" spans="1:5" x14ac:dyDescent="0.25">
      <c r="A552">
        <v>11.020060000000001</v>
      </c>
      <c r="B552">
        <v>16.132899999999999</v>
      </c>
      <c r="C552">
        <v>-2.13</v>
      </c>
      <c r="D552">
        <v>-4.2599989999999996</v>
      </c>
      <c r="E552">
        <v>-0.38656760000000001</v>
      </c>
    </row>
    <row r="553" spans="1:5" x14ac:dyDescent="0.25">
      <c r="A553">
        <v>11.04006</v>
      </c>
      <c r="B553">
        <v>16.090299999999999</v>
      </c>
      <c r="C553">
        <v>-2.13</v>
      </c>
      <c r="D553">
        <v>-4.2599989999999996</v>
      </c>
      <c r="E553">
        <v>-0.38586730000000002</v>
      </c>
    </row>
    <row r="554" spans="1:5" x14ac:dyDescent="0.25">
      <c r="A554">
        <v>11.06006</v>
      </c>
      <c r="B554">
        <v>16.047699999999999</v>
      </c>
      <c r="C554">
        <v>-2.13</v>
      </c>
      <c r="D554">
        <v>-4.2599989999999996</v>
      </c>
      <c r="E554">
        <v>-0.3851695</v>
      </c>
    </row>
    <row r="555" spans="1:5" x14ac:dyDescent="0.25">
      <c r="A555">
        <v>11.08006</v>
      </c>
      <c r="B555">
        <v>16.005099999999999</v>
      </c>
      <c r="C555">
        <v>-2.13</v>
      </c>
      <c r="D555">
        <v>-4.2599989999999996</v>
      </c>
      <c r="E555">
        <v>-0.38447419999999999</v>
      </c>
    </row>
    <row r="556" spans="1:5" x14ac:dyDescent="0.25">
      <c r="A556">
        <v>11.100059999999999</v>
      </c>
      <c r="B556">
        <v>15.9625</v>
      </c>
      <c r="C556">
        <v>-2.13</v>
      </c>
      <c r="D556">
        <v>-4.2599989999999996</v>
      </c>
      <c r="E556">
        <v>-0.3837815</v>
      </c>
    </row>
    <row r="557" spans="1:5" x14ac:dyDescent="0.25">
      <c r="A557">
        <v>11.12006</v>
      </c>
      <c r="B557">
        <v>15.9199</v>
      </c>
      <c r="C557">
        <v>-2.13</v>
      </c>
      <c r="D557">
        <v>-4.2599989999999996</v>
      </c>
      <c r="E557">
        <v>-0.38309120000000002</v>
      </c>
    </row>
    <row r="558" spans="1:5" x14ac:dyDescent="0.25">
      <c r="A558">
        <v>11.14007</v>
      </c>
      <c r="B558">
        <v>15.8773</v>
      </c>
      <c r="C558">
        <v>-2.13</v>
      </c>
      <c r="D558">
        <v>-4.2599989999999996</v>
      </c>
      <c r="E558">
        <v>-0.3824034</v>
      </c>
    </row>
    <row r="559" spans="1:5" x14ac:dyDescent="0.25">
      <c r="A559">
        <v>11.160069999999999</v>
      </c>
      <c r="B559">
        <v>15.8347</v>
      </c>
      <c r="C559">
        <v>-2.13</v>
      </c>
      <c r="D559">
        <v>-4.2599989999999996</v>
      </c>
      <c r="E559">
        <v>-0.3817181</v>
      </c>
    </row>
    <row r="560" spans="1:5" x14ac:dyDescent="0.25">
      <c r="A560">
        <v>11.180070000000001</v>
      </c>
      <c r="B560">
        <v>15.7921</v>
      </c>
      <c r="C560">
        <v>-2.13</v>
      </c>
      <c r="D560">
        <v>-4.2599989999999996</v>
      </c>
      <c r="E560">
        <v>-0.38103520000000002</v>
      </c>
    </row>
    <row r="561" spans="1:5" x14ac:dyDescent="0.25">
      <c r="A561">
        <v>11.20007</v>
      </c>
      <c r="B561">
        <v>15.749499999999999</v>
      </c>
      <c r="C561">
        <v>-2.13</v>
      </c>
      <c r="D561">
        <v>-4.2599989999999996</v>
      </c>
      <c r="E561">
        <v>-0.38035479999999999</v>
      </c>
    </row>
    <row r="562" spans="1:5" x14ac:dyDescent="0.25">
      <c r="A562">
        <v>11.22007</v>
      </c>
      <c r="B562">
        <v>15.706899999999999</v>
      </c>
      <c r="C562">
        <v>-2.13</v>
      </c>
      <c r="D562">
        <v>-4.2599989999999996</v>
      </c>
      <c r="E562">
        <v>-0.37967679999999998</v>
      </c>
    </row>
    <row r="563" spans="1:5" x14ac:dyDescent="0.25">
      <c r="A563">
        <v>11.240069999999999</v>
      </c>
      <c r="B563">
        <v>15.664300000000001</v>
      </c>
      <c r="C563">
        <v>-2.13</v>
      </c>
      <c r="D563">
        <v>-4.2599989999999996</v>
      </c>
      <c r="E563">
        <v>-0.37900119999999998</v>
      </c>
    </row>
    <row r="564" spans="1:5" x14ac:dyDescent="0.25">
      <c r="A564">
        <v>11.260070000000001</v>
      </c>
      <c r="B564">
        <v>15.621700000000001</v>
      </c>
      <c r="C564">
        <v>-2.13</v>
      </c>
      <c r="D564">
        <v>-4.2599989999999996</v>
      </c>
      <c r="E564">
        <v>-0.378328</v>
      </c>
    </row>
    <row r="565" spans="1:5" x14ac:dyDescent="0.25">
      <c r="A565">
        <v>11.28007</v>
      </c>
      <c r="B565">
        <v>15.5791</v>
      </c>
      <c r="C565">
        <v>-2.13</v>
      </c>
      <c r="D565">
        <v>-4.2599989999999996</v>
      </c>
      <c r="E565">
        <v>-0.37765720000000003</v>
      </c>
    </row>
    <row r="566" spans="1:5" x14ac:dyDescent="0.25">
      <c r="A566">
        <v>11.30007</v>
      </c>
      <c r="B566">
        <v>15.5365</v>
      </c>
      <c r="C566">
        <v>-2.13</v>
      </c>
      <c r="D566">
        <v>-4.2599989999999996</v>
      </c>
      <c r="E566">
        <v>-0.37698880000000001</v>
      </c>
    </row>
    <row r="567" spans="1:5" x14ac:dyDescent="0.25">
      <c r="A567">
        <v>11.320069999999999</v>
      </c>
      <c r="B567">
        <v>15.4939</v>
      </c>
      <c r="C567">
        <v>-2.13</v>
      </c>
      <c r="D567">
        <v>-4.2599989999999996</v>
      </c>
      <c r="E567">
        <v>-0.37632270000000001</v>
      </c>
    </row>
    <row r="568" spans="1:5" x14ac:dyDescent="0.25">
      <c r="A568">
        <v>11.340070000000001</v>
      </c>
      <c r="B568">
        <v>15.4513</v>
      </c>
      <c r="C568">
        <v>-2.13</v>
      </c>
      <c r="D568">
        <v>-4.2599989999999996</v>
      </c>
      <c r="E568">
        <v>-0.37565900000000002</v>
      </c>
    </row>
    <row r="569" spans="1:5" x14ac:dyDescent="0.25">
      <c r="A569">
        <v>11.36007</v>
      </c>
      <c r="B569">
        <v>15.4087</v>
      </c>
      <c r="C569">
        <v>-2.13</v>
      </c>
      <c r="D569">
        <v>-4.2599989999999996</v>
      </c>
      <c r="E569">
        <v>-0.37499759999999999</v>
      </c>
    </row>
    <row r="570" spans="1:5" x14ac:dyDescent="0.25">
      <c r="A570">
        <v>11.38007</v>
      </c>
      <c r="B570">
        <v>15.366110000000001</v>
      </c>
      <c r="C570">
        <v>-2.13</v>
      </c>
      <c r="D570">
        <v>-4.2599989999999996</v>
      </c>
      <c r="E570">
        <v>-0.37433860000000002</v>
      </c>
    </row>
    <row r="571" spans="1:5" x14ac:dyDescent="0.25">
      <c r="A571">
        <v>11.400069999999999</v>
      </c>
      <c r="B571">
        <v>15.323510000000001</v>
      </c>
      <c r="C571">
        <v>-2.13</v>
      </c>
      <c r="D571">
        <v>-4.2599989999999996</v>
      </c>
      <c r="E571">
        <v>-0.37368180000000001</v>
      </c>
    </row>
    <row r="572" spans="1:5" x14ac:dyDescent="0.25">
      <c r="A572">
        <v>11.420070000000001</v>
      </c>
      <c r="B572">
        <v>15.28091</v>
      </c>
      <c r="C572">
        <v>-2.13</v>
      </c>
      <c r="D572">
        <v>-4.2599989999999996</v>
      </c>
      <c r="E572">
        <v>-0.37302740000000001</v>
      </c>
    </row>
    <row r="573" spans="1:5" x14ac:dyDescent="0.25">
      <c r="A573">
        <v>11.44007</v>
      </c>
      <c r="B573">
        <v>15.23831</v>
      </c>
      <c r="C573">
        <v>-2.13</v>
      </c>
      <c r="D573">
        <v>-4.2599989999999996</v>
      </c>
      <c r="E573">
        <v>-0.37237520000000002</v>
      </c>
    </row>
    <row r="574" spans="1:5" x14ac:dyDescent="0.25">
      <c r="A574">
        <v>11.46007</v>
      </c>
      <c r="B574">
        <v>15.19571</v>
      </c>
      <c r="C574">
        <v>-2.13</v>
      </c>
      <c r="D574">
        <v>-4.2599989999999996</v>
      </c>
      <c r="E574">
        <v>-0.37172529999999998</v>
      </c>
    </row>
    <row r="575" spans="1:5" x14ac:dyDescent="0.25">
      <c r="A575">
        <v>11.48007</v>
      </c>
      <c r="B575">
        <v>15.15311</v>
      </c>
      <c r="C575">
        <v>-2.13</v>
      </c>
      <c r="D575">
        <v>-4.2599989999999996</v>
      </c>
      <c r="E575">
        <v>-0.37107770000000001</v>
      </c>
    </row>
    <row r="576" spans="1:5" x14ac:dyDescent="0.25">
      <c r="A576">
        <v>11.500069999999999</v>
      </c>
      <c r="B576">
        <v>15.11051</v>
      </c>
      <c r="C576">
        <v>-2.13</v>
      </c>
      <c r="D576">
        <v>-4.2599989999999996</v>
      </c>
      <c r="E576">
        <v>-0.37043229999999999</v>
      </c>
    </row>
    <row r="577" spans="1:5" x14ac:dyDescent="0.25">
      <c r="A577">
        <v>11.52007</v>
      </c>
      <c r="B577">
        <v>15.067909999999999</v>
      </c>
      <c r="C577">
        <v>-2.13</v>
      </c>
      <c r="D577">
        <v>-4.2599989999999996</v>
      </c>
      <c r="E577">
        <v>-0.36978919999999998</v>
      </c>
    </row>
    <row r="578" spans="1:5" x14ac:dyDescent="0.25">
      <c r="A578">
        <v>11.54007</v>
      </c>
      <c r="B578">
        <v>15.025309999999999</v>
      </c>
      <c r="C578">
        <v>-2.13</v>
      </c>
      <c r="D578">
        <v>-4.2599989999999996</v>
      </c>
      <c r="E578">
        <v>-0.36914829999999998</v>
      </c>
    </row>
    <row r="579" spans="1:5" x14ac:dyDescent="0.25">
      <c r="A579">
        <v>11.56007</v>
      </c>
      <c r="B579">
        <v>14.982710000000001</v>
      </c>
      <c r="C579">
        <v>-2.13</v>
      </c>
      <c r="D579">
        <v>-4.2599989999999996</v>
      </c>
      <c r="E579">
        <v>-0.3685097</v>
      </c>
    </row>
    <row r="580" spans="1:5" x14ac:dyDescent="0.25">
      <c r="A580">
        <v>11.580080000000001</v>
      </c>
      <c r="B580">
        <v>14.940110000000001</v>
      </c>
      <c r="C580">
        <v>-2.13</v>
      </c>
      <c r="D580">
        <v>-4.2599989999999996</v>
      </c>
      <c r="E580">
        <v>-0.36787320000000001</v>
      </c>
    </row>
    <row r="581" spans="1:5" x14ac:dyDescent="0.25">
      <c r="A581">
        <v>11.60008</v>
      </c>
      <c r="B581">
        <v>14.89751</v>
      </c>
      <c r="C581">
        <v>-2.13</v>
      </c>
      <c r="D581">
        <v>-4.2599989999999996</v>
      </c>
      <c r="E581">
        <v>-0.36723889999999998</v>
      </c>
    </row>
    <row r="582" spans="1:5" x14ac:dyDescent="0.25">
      <c r="A582">
        <v>11.62008</v>
      </c>
      <c r="B582">
        <v>14.85491</v>
      </c>
      <c r="C582">
        <v>-2.13</v>
      </c>
      <c r="D582">
        <v>-4.2599989999999996</v>
      </c>
      <c r="E582">
        <v>-0.36660680000000001</v>
      </c>
    </row>
    <row r="583" spans="1:5" x14ac:dyDescent="0.25">
      <c r="A583">
        <v>11.640079999999999</v>
      </c>
      <c r="B583">
        <v>14.81231</v>
      </c>
      <c r="C583">
        <v>-2.13</v>
      </c>
      <c r="D583">
        <v>-4.2599989999999996</v>
      </c>
      <c r="E583">
        <v>-0.36597689999999999</v>
      </c>
    </row>
    <row r="584" spans="1:5" x14ac:dyDescent="0.25">
      <c r="A584">
        <v>11.660080000000001</v>
      </c>
      <c r="B584">
        <v>14.76971</v>
      </c>
      <c r="C584">
        <v>-2.13</v>
      </c>
      <c r="D584">
        <v>-4.2599989999999996</v>
      </c>
      <c r="E584">
        <v>-0.36534909999999998</v>
      </c>
    </row>
    <row r="585" spans="1:5" x14ac:dyDescent="0.25">
      <c r="A585">
        <v>11.68008</v>
      </c>
      <c r="B585">
        <v>14.72711</v>
      </c>
      <c r="C585">
        <v>-2.13</v>
      </c>
      <c r="D585">
        <v>-4.2599989999999996</v>
      </c>
      <c r="E585">
        <v>-0.36472349999999998</v>
      </c>
    </row>
    <row r="586" spans="1:5" x14ac:dyDescent="0.25">
      <c r="A586">
        <v>11.70008</v>
      </c>
      <c r="B586">
        <v>14.68451</v>
      </c>
      <c r="C586">
        <v>-2.13</v>
      </c>
      <c r="D586">
        <v>-4.2599989999999996</v>
      </c>
      <c r="E586">
        <v>-0.36410009999999998</v>
      </c>
    </row>
    <row r="587" spans="1:5" x14ac:dyDescent="0.25">
      <c r="A587">
        <v>11.720079999999999</v>
      </c>
      <c r="B587">
        <v>14.641909999999999</v>
      </c>
      <c r="C587">
        <v>-2.13</v>
      </c>
      <c r="D587">
        <v>-4.2599989999999996</v>
      </c>
      <c r="E587">
        <v>-0.36347869999999999</v>
      </c>
    </row>
    <row r="588" spans="1:5" x14ac:dyDescent="0.25">
      <c r="A588">
        <v>11.740080000000001</v>
      </c>
      <c r="B588">
        <v>14.599309999999999</v>
      </c>
      <c r="C588">
        <v>-2.13</v>
      </c>
      <c r="D588">
        <v>-4.2599989999999996</v>
      </c>
      <c r="E588">
        <v>-0.3628595</v>
      </c>
    </row>
    <row r="589" spans="1:5" x14ac:dyDescent="0.25">
      <c r="A589">
        <v>11.76008</v>
      </c>
      <c r="B589">
        <v>14.556710000000001</v>
      </c>
      <c r="C589">
        <v>-2.13</v>
      </c>
      <c r="D589">
        <v>-4.2599989999999996</v>
      </c>
      <c r="E589">
        <v>-0.36224240000000002</v>
      </c>
    </row>
    <row r="590" spans="1:5" x14ac:dyDescent="0.25">
      <c r="A590">
        <v>11.78008</v>
      </c>
      <c r="B590">
        <v>14.514110000000001</v>
      </c>
      <c r="C590">
        <v>-2.13</v>
      </c>
      <c r="D590">
        <v>-4.2599989999999996</v>
      </c>
      <c r="E590">
        <v>-0.36162739999999999</v>
      </c>
    </row>
    <row r="591" spans="1:5" x14ac:dyDescent="0.25">
      <c r="A591">
        <v>11.800079999999999</v>
      </c>
      <c r="B591">
        <v>14.47151</v>
      </c>
      <c r="C591">
        <v>-2.13</v>
      </c>
      <c r="D591">
        <v>-4.2599989999999996</v>
      </c>
      <c r="E591">
        <v>-0.36101440000000001</v>
      </c>
    </row>
    <row r="592" spans="1:5" x14ac:dyDescent="0.25">
      <c r="A592">
        <v>11.820080000000001</v>
      </c>
      <c r="B592">
        <v>14.42891</v>
      </c>
      <c r="C592">
        <v>-2.13</v>
      </c>
      <c r="D592">
        <v>-4.2599989999999996</v>
      </c>
      <c r="E592">
        <v>-0.36040359999999999</v>
      </c>
    </row>
    <row r="593" spans="1:5" x14ac:dyDescent="0.25">
      <c r="A593">
        <v>11.84008</v>
      </c>
      <c r="B593">
        <v>14.38631</v>
      </c>
      <c r="C593">
        <v>-2.13</v>
      </c>
      <c r="D593">
        <v>-4.2599989999999996</v>
      </c>
      <c r="E593">
        <v>-0.35979480000000003</v>
      </c>
    </row>
    <row r="594" spans="1:5" x14ac:dyDescent="0.25">
      <c r="A594">
        <v>11.86008</v>
      </c>
      <c r="B594">
        <v>14.34371</v>
      </c>
      <c r="C594">
        <v>-2.13</v>
      </c>
      <c r="D594">
        <v>-4.2599989999999996</v>
      </c>
      <c r="E594">
        <v>-0.35918800000000001</v>
      </c>
    </row>
    <row r="595" spans="1:5" x14ac:dyDescent="0.25">
      <c r="A595">
        <v>11.88008</v>
      </c>
      <c r="B595">
        <v>14.30111</v>
      </c>
      <c r="C595">
        <v>-2.13</v>
      </c>
      <c r="D595">
        <v>-4.2599989999999996</v>
      </c>
      <c r="E595">
        <v>-0.35858329999999999</v>
      </c>
    </row>
    <row r="596" spans="1:5" x14ac:dyDescent="0.25">
      <c r="A596">
        <v>11.900080000000001</v>
      </c>
      <c r="B596">
        <v>14.258509999999999</v>
      </c>
      <c r="C596">
        <v>-2.13</v>
      </c>
      <c r="D596">
        <v>-4.2599989999999996</v>
      </c>
      <c r="E596">
        <v>-0.35798059999999998</v>
      </c>
    </row>
    <row r="597" spans="1:5" x14ac:dyDescent="0.25">
      <c r="A597">
        <v>11.92008</v>
      </c>
      <c r="B597">
        <v>14.215909999999999</v>
      </c>
      <c r="C597">
        <v>-2.13</v>
      </c>
      <c r="D597">
        <v>-4.2599989999999996</v>
      </c>
      <c r="E597">
        <v>-0.35737999999999998</v>
      </c>
    </row>
    <row r="598" spans="1:5" x14ac:dyDescent="0.25">
      <c r="A598">
        <v>11.94008</v>
      </c>
      <c r="B598">
        <v>14.173310000000001</v>
      </c>
      <c r="C598">
        <v>-2.13</v>
      </c>
      <c r="D598">
        <v>-4.2599989999999996</v>
      </c>
      <c r="E598">
        <v>-0.35678140000000003</v>
      </c>
    </row>
    <row r="599" spans="1:5" x14ac:dyDescent="0.25">
      <c r="A599">
        <v>11.96008</v>
      </c>
      <c r="B599">
        <v>14.130710000000001</v>
      </c>
      <c r="C599">
        <v>-2.13</v>
      </c>
      <c r="D599">
        <v>-4.2599989999999996</v>
      </c>
      <c r="E599">
        <v>-0.35618470000000002</v>
      </c>
    </row>
    <row r="600" spans="1:5" x14ac:dyDescent="0.25">
      <c r="A600">
        <v>11.980079999999999</v>
      </c>
      <c r="B600">
        <v>14.08811</v>
      </c>
      <c r="C600">
        <v>-2.13</v>
      </c>
      <c r="D600">
        <v>-4.2599989999999996</v>
      </c>
      <c r="E600">
        <v>-0.35559010000000002</v>
      </c>
    </row>
    <row r="601" spans="1:5" x14ac:dyDescent="0.25">
      <c r="A601">
        <v>12.000080000000001</v>
      </c>
      <c r="B601">
        <v>14.04552</v>
      </c>
      <c r="C601">
        <v>-2.13</v>
      </c>
      <c r="D601">
        <v>-4.2599989999999996</v>
      </c>
      <c r="E601">
        <v>-0.35499740000000002</v>
      </c>
    </row>
    <row r="602" spans="1:5" x14ac:dyDescent="0.25">
      <c r="A602">
        <v>12.02009</v>
      </c>
      <c r="B602">
        <v>14.00292</v>
      </c>
      <c r="C602">
        <v>-2.13</v>
      </c>
      <c r="D602">
        <v>-4.2599989999999996</v>
      </c>
      <c r="E602">
        <v>-0.35440670000000002</v>
      </c>
    </row>
    <row r="603" spans="1:5" x14ac:dyDescent="0.25">
      <c r="A603">
        <v>12.040089999999999</v>
      </c>
      <c r="B603">
        <v>13.960319999999999</v>
      </c>
      <c r="C603">
        <v>-2.13</v>
      </c>
      <c r="D603">
        <v>-4.2599989999999996</v>
      </c>
      <c r="E603">
        <v>-0.35381800000000002</v>
      </c>
    </row>
    <row r="604" spans="1:5" x14ac:dyDescent="0.25">
      <c r="A604">
        <v>12.060090000000001</v>
      </c>
      <c r="B604">
        <v>13.917719999999999</v>
      </c>
      <c r="C604">
        <v>-2.13</v>
      </c>
      <c r="D604">
        <v>-4.2599989999999996</v>
      </c>
      <c r="E604">
        <v>-0.35323130000000003</v>
      </c>
    </row>
    <row r="605" spans="1:5" x14ac:dyDescent="0.25">
      <c r="A605">
        <v>12.08009</v>
      </c>
      <c r="B605">
        <v>13.875120000000001</v>
      </c>
      <c r="C605">
        <v>-2.13</v>
      </c>
      <c r="D605">
        <v>-4.2599989999999996</v>
      </c>
      <c r="E605">
        <v>-0.35264640000000003</v>
      </c>
    </row>
    <row r="606" spans="1:5" x14ac:dyDescent="0.25">
      <c r="A606">
        <v>12.10009</v>
      </c>
      <c r="B606">
        <v>13.832520000000001</v>
      </c>
      <c r="C606">
        <v>-2.13</v>
      </c>
      <c r="D606">
        <v>-4.2599989999999996</v>
      </c>
      <c r="E606">
        <v>-0.35206349999999997</v>
      </c>
    </row>
    <row r="607" spans="1:5" x14ac:dyDescent="0.25">
      <c r="A607">
        <v>12.120089999999999</v>
      </c>
      <c r="B607">
        <v>13.78992</v>
      </c>
      <c r="C607">
        <v>-2.13</v>
      </c>
      <c r="D607">
        <v>-4.2599989999999996</v>
      </c>
      <c r="E607">
        <v>-0.35148249999999998</v>
      </c>
    </row>
    <row r="608" spans="1:5" x14ac:dyDescent="0.25">
      <c r="A608">
        <v>12.140090000000001</v>
      </c>
      <c r="B608">
        <v>13.74732</v>
      </c>
      <c r="C608">
        <v>-2.13</v>
      </c>
      <c r="D608">
        <v>-4.2599989999999996</v>
      </c>
      <c r="E608">
        <v>-0.35090349999999998</v>
      </c>
    </row>
    <row r="609" spans="1:5" x14ac:dyDescent="0.25">
      <c r="A609">
        <v>12.16009</v>
      </c>
      <c r="B609">
        <v>13.70472</v>
      </c>
      <c r="C609">
        <v>-2.13</v>
      </c>
      <c r="D609">
        <v>-4.2599989999999996</v>
      </c>
      <c r="E609">
        <v>-0.35032629999999998</v>
      </c>
    </row>
    <row r="610" spans="1:5" x14ac:dyDescent="0.25">
      <c r="A610">
        <v>12.18009</v>
      </c>
      <c r="B610">
        <v>13.66212</v>
      </c>
      <c r="C610">
        <v>-2.13</v>
      </c>
      <c r="D610">
        <v>-4.2599989999999996</v>
      </c>
      <c r="E610">
        <v>-0.34975109999999998</v>
      </c>
    </row>
    <row r="611" spans="1:5" x14ac:dyDescent="0.25">
      <c r="A611">
        <v>12.200089999999999</v>
      </c>
      <c r="B611">
        <v>13.61952</v>
      </c>
      <c r="C611">
        <v>-2.13</v>
      </c>
      <c r="D611">
        <v>-4.2599989999999996</v>
      </c>
      <c r="E611">
        <v>-0.34917769999999998</v>
      </c>
    </row>
    <row r="612" spans="1:5" x14ac:dyDescent="0.25">
      <c r="A612">
        <v>12.220090000000001</v>
      </c>
      <c r="B612">
        <v>13.576919999999999</v>
      </c>
      <c r="C612">
        <v>-2.13</v>
      </c>
      <c r="D612">
        <v>-4.2599989999999996</v>
      </c>
      <c r="E612">
        <v>-0.34860619999999998</v>
      </c>
    </row>
    <row r="613" spans="1:5" x14ac:dyDescent="0.25">
      <c r="A613">
        <v>12.24009</v>
      </c>
      <c r="B613">
        <v>13.534319999999999</v>
      </c>
      <c r="C613">
        <v>-2.13</v>
      </c>
      <c r="D613">
        <v>-4.2599989999999996</v>
      </c>
      <c r="E613">
        <v>-0.34803659999999997</v>
      </c>
    </row>
    <row r="614" spans="1:5" x14ac:dyDescent="0.25">
      <c r="A614">
        <v>12.26009</v>
      </c>
      <c r="B614">
        <v>13.491720000000001</v>
      </c>
      <c r="C614">
        <v>-2.13</v>
      </c>
      <c r="D614">
        <v>-4.2599989999999996</v>
      </c>
      <c r="E614">
        <v>-0.34746880000000002</v>
      </c>
    </row>
    <row r="615" spans="1:5" x14ac:dyDescent="0.25">
      <c r="A615">
        <v>12.28009</v>
      </c>
      <c r="B615">
        <v>13.449120000000001</v>
      </c>
      <c r="C615">
        <v>-2.13</v>
      </c>
      <c r="D615">
        <v>-4.2599989999999996</v>
      </c>
      <c r="E615">
        <v>-0.34690290000000001</v>
      </c>
    </row>
    <row r="616" spans="1:5" x14ac:dyDescent="0.25">
      <c r="A616">
        <v>12.300090000000001</v>
      </c>
      <c r="B616">
        <v>13.40652</v>
      </c>
      <c r="C616">
        <v>-2.13</v>
      </c>
      <c r="D616">
        <v>-4.2599989999999996</v>
      </c>
      <c r="E616">
        <v>-0.3463388</v>
      </c>
    </row>
    <row r="617" spans="1:5" x14ac:dyDescent="0.25">
      <c r="A617">
        <v>12.32009</v>
      </c>
      <c r="B617">
        <v>13.36392</v>
      </c>
      <c r="C617">
        <v>-2.13</v>
      </c>
      <c r="D617">
        <v>-4.2599989999999996</v>
      </c>
      <c r="E617">
        <v>-0.34577659999999999</v>
      </c>
    </row>
    <row r="618" spans="1:5" x14ac:dyDescent="0.25">
      <c r="A618">
        <v>12.34009</v>
      </c>
      <c r="B618">
        <v>13.32132</v>
      </c>
      <c r="C618">
        <v>-2.13</v>
      </c>
      <c r="D618">
        <v>-4.2599989999999996</v>
      </c>
      <c r="E618">
        <v>-0.34521619999999997</v>
      </c>
    </row>
    <row r="619" spans="1:5" x14ac:dyDescent="0.25">
      <c r="A619">
        <v>12.36009</v>
      </c>
      <c r="B619">
        <v>13.27872</v>
      </c>
      <c r="C619">
        <v>-2.13</v>
      </c>
      <c r="D619">
        <v>-4.2599989999999996</v>
      </c>
      <c r="E619">
        <v>-0.34465750000000001</v>
      </c>
    </row>
    <row r="620" spans="1:5" x14ac:dyDescent="0.25">
      <c r="A620">
        <v>12.380089999999999</v>
      </c>
      <c r="B620">
        <v>13.23612</v>
      </c>
      <c r="C620">
        <v>-2.13</v>
      </c>
      <c r="D620">
        <v>-4.2599989999999996</v>
      </c>
      <c r="E620">
        <v>-0.34410069999999998</v>
      </c>
    </row>
    <row r="621" spans="1:5" x14ac:dyDescent="0.25">
      <c r="A621">
        <v>12.400090000000001</v>
      </c>
      <c r="B621">
        <v>13.193519999999999</v>
      </c>
      <c r="C621">
        <v>-2.13</v>
      </c>
      <c r="D621">
        <v>-4.2599989999999996</v>
      </c>
      <c r="E621">
        <v>-0.34354570000000001</v>
      </c>
    </row>
    <row r="622" spans="1:5" x14ac:dyDescent="0.25">
      <c r="A622">
        <v>12.42009</v>
      </c>
      <c r="B622">
        <v>13.150919999999999</v>
      </c>
      <c r="C622">
        <v>-2.13</v>
      </c>
      <c r="D622">
        <v>-4.2599989999999996</v>
      </c>
      <c r="E622">
        <v>-0.34299249999999998</v>
      </c>
    </row>
    <row r="623" spans="1:5" x14ac:dyDescent="0.25">
      <c r="A623">
        <v>12.44009</v>
      </c>
      <c r="B623">
        <v>13.108320000000001</v>
      </c>
      <c r="C623">
        <v>-2.13</v>
      </c>
      <c r="D623">
        <v>-4.2599989999999996</v>
      </c>
      <c r="E623">
        <v>-0.3424411</v>
      </c>
    </row>
    <row r="624" spans="1:5" x14ac:dyDescent="0.25">
      <c r="A624">
        <v>12.460100000000001</v>
      </c>
      <c r="B624">
        <v>13.065720000000001</v>
      </c>
      <c r="C624">
        <v>-2.13</v>
      </c>
      <c r="D624">
        <v>-4.2599989999999996</v>
      </c>
      <c r="E624">
        <v>-0.34189140000000001</v>
      </c>
    </row>
    <row r="625" spans="1:5" x14ac:dyDescent="0.25">
      <c r="A625">
        <v>12.4801</v>
      </c>
      <c r="B625">
        <v>13.02312</v>
      </c>
      <c r="C625">
        <v>-2.13</v>
      </c>
      <c r="D625">
        <v>-4.2599989999999996</v>
      </c>
      <c r="E625">
        <v>-0.34134350000000002</v>
      </c>
    </row>
    <row r="626" spans="1:5" x14ac:dyDescent="0.25">
      <c r="A626">
        <v>12.5001</v>
      </c>
      <c r="B626">
        <v>12.98052</v>
      </c>
      <c r="C626">
        <v>-2.13</v>
      </c>
      <c r="D626">
        <v>-4.2599989999999996</v>
      </c>
      <c r="E626">
        <v>-0.34079730000000003</v>
      </c>
    </row>
    <row r="627" spans="1:5" x14ac:dyDescent="0.25">
      <c r="A627">
        <v>12.520099999999999</v>
      </c>
      <c r="B627">
        <v>12.93792</v>
      </c>
      <c r="C627">
        <v>-2.13</v>
      </c>
      <c r="D627">
        <v>-4.2599989999999996</v>
      </c>
      <c r="E627">
        <v>-0.34025290000000002</v>
      </c>
    </row>
    <row r="628" spans="1:5" x14ac:dyDescent="0.25">
      <c r="A628">
        <v>12.540100000000001</v>
      </c>
      <c r="B628">
        <v>12.89532</v>
      </c>
      <c r="C628">
        <v>-2.13</v>
      </c>
      <c r="D628">
        <v>-4.2599989999999996</v>
      </c>
      <c r="E628">
        <v>-0.33971020000000002</v>
      </c>
    </row>
    <row r="629" spans="1:5" x14ac:dyDescent="0.25">
      <c r="A629">
        <v>12.5601</v>
      </c>
      <c r="B629">
        <v>12.85272</v>
      </c>
      <c r="C629">
        <v>-2.13</v>
      </c>
      <c r="D629">
        <v>-4.2599989999999996</v>
      </c>
      <c r="E629">
        <v>-0.33916930000000001</v>
      </c>
    </row>
    <row r="630" spans="1:5" x14ac:dyDescent="0.25">
      <c r="A630">
        <v>12.5801</v>
      </c>
      <c r="B630">
        <v>12.81012</v>
      </c>
      <c r="C630">
        <v>-2.13</v>
      </c>
      <c r="D630">
        <v>-4.2599989999999996</v>
      </c>
      <c r="E630">
        <v>-0.33863009999999999</v>
      </c>
    </row>
    <row r="631" spans="1:5" x14ac:dyDescent="0.25">
      <c r="A631">
        <v>12.600099999999999</v>
      </c>
      <c r="B631">
        <v>12.767519999999999</v>
      </c>
      <c r="C631">
        <v>-2.13</v>
      </c>
      <c r="D631">
        <v>-4.2599989999999996</v>
      </c>
      <c r="E631">
        <v>-0.33809250000000002</v>
      </c>
    </row>
    <row r="632" spans="1:5" x14ac:dyDescent="0.25">
      <c r="A632">
        <v>12.620100000000001</v>
      </c>
      <c r="B632">
        <v>12.724930000000001</v>
      </c>
      <c r="C632">
        <v>-2.13</v>
      </c>
      <c r="D632">
        <v>-4.2599989999999996</v>
      </c>
      <c r="E632">
        <v>-0.33755669999999999</v>
      </c>
    </row>
    <row r="633" spans="1:5" x14ac:dyDescent="0.25">
      <c r="A633">
        <v>12.6401</v>
      </c>
      <c r="B633">
        <v>12.68233</v>
      </c>
      <c r="C633">
        <v>-2.13</v>
      </c>
      <c r="D633">
        <v>-4.2599989999999996</v>
      </c>
      <c r="E633">
        <v>-0.33702260000000001</v>
      </c>
    </row>
    <row r="634" spans="1:5" x14ac:dyDescent="0.25">
      <c r="A634">
        <v>12.6601</v>
      </c>
      <c r="B634">
        <v>12.63973</v>
      </c>
      <c r="C634">
        <v>-2.13</v>
      </c>
      <c r="D634">
        <v>-4.2599989999999996</v>
      </c>
      <c r="E634">
        <v>-0.33649020000000002</v>
      </c>
    </row>
    <row r="635" spans="1:5" x14ac:dyDescent="0.25">
      <c r="A635">
        <v>12.680099999999999</v>
      </c>
      <c r="B635">
        <v>12.59713</v>
      </c>
      <c r="C635">
        <v>-2.13</v>
      </c>
      <c r="D635">
        <v>-4.2599989999999996</v>
      </c>
      <c r="E635">
        <v>-0.33595940000000002</v>
      </c>
    </row>
    <row r="636" spans="1:5" x14ac:dyDescent="0.25">
      <c r="A636">
        <v>12.700100000000001</v>
      </c>
      <c r="B636">
        <v>12.55453</v>
      </c>
      <c r="C636">
        <v>-2.13</v>
      </c>
      <c r="D636">
        <v>-4.2599989999999996</v>
      </c>
      <c r="E636">
        <v>-0.33543040000000002</v>
      </c>
    </row>
    <row r="637" spans="1:5" x14ac:dyDescent="0.25">
      <c r="A637">
        <v>12.7201</v>
      </c>
      <c r="B637">
        <v>12.51193</v>
      </c>
      <c r="C637">
        <v>-2.13</v>
      </c>
      <c r="D637">
        <v>-4.2599989999999996</v>
      </c>
      <c r="E637">
        <v>-0.3349029</v>
      </c>
    </row>
    <row r="638" spans="1:5" x14ac:dyDescent="0.25">
      <c r="A638">
        <v>12.7401</v>
      </c>
      <c r="B638">
        <v>12.469329999999999</v>
      </c>
      <c r="C638">
        <v>-2.13</v>
      </c>
      <c r="D638">
        <v>-4.2599989999999996</v>
      </c>
      <c r="E638">
        <v>-0.33437719999999999</v>
      </c>
    </row>
    <row r="639" spans="1:5" x14ac:dyDescent="0.25">
      <c r="A639">
        <v>12.7601</v>
      </c>
      <c r="B639">
        <v>12.426729999999999</v>
      </c>
      <c r="C639">
        <v>-2.13</v>
      </c>
      <c r="D639">
        <v>-4.2599989999999996</v>
      </c>
      <c r="E639">
        <v>-0.33385310000000001</v>
      </c>
    </row>
    <row r="640" spans="1:5" x14ac:dyDescent="0.25">
      <c r="A640">
        <v>12.780099999999999</v>
      </c>
      <c r="B640">
        <v>12.384130000000001</v>
      </c>
      <c r="C640">
        <v>-2.13</v>
      </c>
      <c r="D640">
        <v>-4.2599989999999996</v>
      </c>
      <c r="E640">
        <v>-0.33333059999999998</v>
      </c>
    </row>
    <row r="641" spans="1:5" x14ac:dyDescent="0.25">
      <c r="A641">
        <v>12.8001</v>
      </c>
      <c r="B641">
        <v>12.341530000000001</v>
      </c>
      <c r="C641">
        <v>-2.13</v>
      </c>
      <c r="D641">
        <v>-4.2599989999999996</v>
      </c>
      <c r="E641">
        <v>-0.33280969999999999</v>
      </c>
    </row>
    <row r="642" spans="1:5" x14ac:dyDescent="0.25">
      <c r="A642">
        <v>12.8201</v>
      </c>
      <c r="B642">
        <v>12.29893</v>
      </c>
      <c r="C642">
        <v>-2.13</v>
      </c>
      <c r="D642">
        <v>-4.2599989999999996</v>
      </c>
      <c r="E642">
        <v>-0.33229059999999999</v>
      </c>
    </row>
    <row r="643" spans="1:5" x14ac:dyDescent="0.25">
      <c r="A643">
        <v>12.8401</v>
      </c>
      <c r="B643">
        <v>12.25633</v>
      </c>
      <c r="C643">
        <v>-2.13</v>
      </c>
      <c r="D643">
        <v>-4.2599989999999996</v>
      </c>
      <c r="E643">
        <v>-0.33177299999999998</v>
      </c>
    </row>
    <row r="644" spans="1:5" x14ac:dyDescent="0.25">
      <c r="A644">
        <v>12.860099999999999</v>
      </c>
      <c r="B644">
        <v>12.21373</v>
      </c>
      <c r="C644">
        <v>-2.13</v>
      </c>
      <c r="D644">
        <v>-4.2599989999999996</v>
      </c>
      <c r="E644">
        <v>-0.33125700000000002</v>
      </c>
    </row>
    <row r="645" spans="1:5" x14ac:dyDescent="0.25">
      <c r="A645">
        <v>12.88011</v>
      </c>
      <c r="B645">
        <v>12.17113</v>
      </c>
      <c r="C645">
        <v>-2.13</v>
      </c>
      <c r="D645">
        <v>-4.2599989999999996</v>
      </c>
      <c r="E645">
        <v>-0.3307426</v>
      </c>
    </row>
    <row r="646" spans="1:5" x14ac:dyDescent="0.25">
      <c r="A646">
        <v>12.90011</v>
      </c>
      <c r="B646">
        <v>12.12853</v>
      </c>
      <c r="C646">
        <v>-2.13</v>
      </c>
      <c r="D646">
        <v>-4.2599989999999996</v>
      </c>
      <c r="E646">
        <v>-0.33022980000000002</v>
      </c>
    </row>
    <row r="647" spans="1:5" x14ac:dyDescent="0.25">
      <c r="A647">
        <v>12.920109999999999</v>
      </c>
      <c r="B647">
        <v>12.085929999999999</v>
      </c>
      <c r="C647">
        <v>-2.13</v>
      </c>
      <c r="D647">
        <v>-4.2599989999999996</v>
      </c>
      <c r="E647">
        <v>-0.32971859999999997</v>
      </c>
    </row>
    <row r="648" spans="1:5" x14ac:dyDescent="0.25">
      <c r="A648">
        <v>12.940110000000001</v>
      </c>
      <c r="B648">
        <v>12.043329999999999</v>
      </c>
      <c r="C648">
        <v>-2.13</v>
      </c>
      <c r="D648">
        <v>-4.2599989999999996</v>
      </c>
      <c r="E648">
        <v>-0.32920899999999997</v>
      </c>
    </row>
    <row r="649" spans="1:5" x14ac:dyDescent="0.25">
      <c r="A649">
        <v>12.96011</v>
      </c>
      <c r="B649">
        <v>12.000730000000001</v>
      </c>
      <c r="C649">
        <v>-2.13</v>
      </c>
      <c r="D649">
        <v>-4.2599989999999996</v>
      </c>
      <c r="E649">
        <v>-0.32870090000000002</v>
      </c>
    </row>
    <row r="650" spans="1:5" x14ac:dyDescent="0.25">
      <c r="A650">
        <v>12.98011</v>
      </c>
      <c r="B650">
        <v>11.958130000000001</v>
      </c>
      <c r="C650">
        <v>-2.13</v>
      </c>
      <c r="D650">
        <v>-4.2599989999999996</v>
      </c>
      <c r="E650">
        <v>-0.3281945</v>
      </c>
    </row>
    <row r="651" spans="1:5" x14ac:dyDescent="0.25">
      <c r="A651">
        <v>13.000109999999999</v>
      </c>
      <c r="B651">
        <v>11.91553</v>
      </c>
      <c r="C651">
        <v>-2.13</v>
      </c>
      <c r="D651">
        <v>-4.2599989999999996</v>
      </c>
      <c r="E651">
        <v>-0.32768950000000002</v>
      </c>
    </row>
    <row r="652" spans="1:5" x14ac:dyDescent="0.25">
      <c r="A652">
        <v>13.020110000000001</v>
      </c>
      <c r="B652">
        <v>11.87293</v>
      </c>
      <c r="C652">
        <v>-2.13</v>
      </c>
      <c r="D652">
        <v>-4.2599989999999996</v>
      </c>
      <c r="E652">
        <v>-0.32718619999999998</v>
      </c>
    </row>
    <row r="653" spans="1:5" x14ac:dyDescent="0.25">
      <c r="A653">
        <v>13.04011</v>
      </c>
      <c r="B653">
        <v>11.83033</v>
      </c>
      <c r="C653">
        <v>-2.13</v>
      </c>
      <c r="D653">
        <v>-4.2599989999999996</v>
      </c>
      <c r="E653">
        <v>-0.32668429999999998</v>
      </c>
    </row>
    <row r="654" spans="1:5" x14ac:dyDescent="0.25">
      <c r="A654">
        <v>13.06011</v>
      </c>
      <c r="B654">
        <v>11.78773</v>
      </c>
      <c r="C654">
        <v>-2.13</v>
      </c>
      <c r="D654">
        <v>-4.2599989999999996</v>
      </c>
      <c r="E654">
        <v>-0.32618399999999997</v>
      </c>
    </row>
    <row r="655" spans="1:5" x14ac:dyDescent="0.25">
      <c r="A655">
        <v>13.080109999999999</v>
      </c>
      <c r="B655">
        <v>11.74513</v>
      </c>
      <c r="C655">
        <v>-2.13</v>
      </c>
      <c r="D655">
        <v>-4.2599989999999996</v>
      </c>
      <c r="E655">
        <v>-0.32568530000000001</v>
      </c>
    </row>
    <row r="656" spans="1:5" x14ac:dyDescent="0.25">
      <c r="A656">
        <v>13.100110000000001</v>
      </c>
      <c r="B656">
        <v>11.702529999999999</v>
      </c>
      <c r="C656">
        <v>-2.13</v>
      </c>
      <c r="D656">
        <v>-4.2599989999999996</v>
      </c>
      <c r="E656">
        <v>-0.32518799999999998</v>
      </c>
    </row>
    <row r="657" spans="1:5" x14ac:dyDescent="0.25">
      <c r="A657">
        <v>13.12011</v>
      </c>
      <c r="B657">
        <v>11.659929999999999</v>
      </c>
      <c r="C657">
        <v>-2.13</v>
      </c>
      <c r="D657">
        <v>-4.2599989999999996</v>
      </c>
      <c r="E657">
        <v>-0.32469229999999999</v>
      </c>
    </row>
    <row r="658" spans="1:5" x14ac:dyDescent="0.25">
      <c r="A658">
        <v>13.14011</v>
      </c>
      <c r="B658">
        <v>11.617330000000001</v>
      </c>
      <c r="C658">
        <v>-2.13</v>
      </c>
      <c r="D658">
        <v>-4.2599989999999996</v>
      </c>
      <c r="E658">
        <v>-0.32419809999999999</v>
      </c>
    </row>
    <row r="659" spans="1:5" x14ac:dyDescent="0.25">
      <c r="A659">
        <v>13.16011</v>
      </c>
      <c r="B659">
        <v>11.574730000000001</v>
      </c>
      <c r="C659">
        <v>-2.13</v>
      </c>
      <c r="D659">
        <v>-4.2599989999999996</v>
      </c>
      <c r="E659">
        <v>-0.32370539999999998</v>
      </c>
    </row>
    <row r="660" spans="1:5" x14ac:dyDescent="0.25">
      <c r="A660">
        <v>13.180110000000001</v>
      </c>
      <c r="B660">
        <v>11.53213</v>
      </c>
      <c r="C660">
        <v>-2.13</v>
      </c>
      <c r="D660">
        <v>-4.2599989999999996</v>
      </c>
      <c r="E660">
        <v>-0.32321420000000001</v>
      </c>
    </row>
    <row r="661" spans="1:5" x14ac:dyDescent="0.25">
      <c r="A661">
        <v>13.20011</v>
      </c>
      <c r="B661">
        <v>11.48953</v>
      </c>
      <c r="C661">
        <v>-2.13</v>
      </c>
      <c r="D661">
        <v>-4.2599989999999996</v>
      </c>
      <c r="E661">
        <v>-0.32272450000000003</v>
      </c>
    </row>
    <row r="662" spans="1:5" x14ac:dyDescent="0.25">
      <c r="A662">
        <v>13.22011</v>
      </c>
      <c r="B662">
        <v>11.44693</v>
      </c>
      <c r="C662">
        <v>-2.13</v>
      </c>
      <c r="D662">
        <v>-4.2599989999999996</v>
      </c>
      <c r="E662">
        <v>-0.32223619999999997</v>
      </c>
    </row>
    <row r="663" spans="1:5" x14ac:dyDescent="0.25">
      <c r="A663">
        <v>13.24011</v>
      </c>
      <c r="B663">
        <v>11.404339999999999</v>
      </c>
      <c r="C663">
        <v>-2.13</v>
      </c>
      <c r="D663">
        <v>-4.2599989999999996</v>
      </c>
      <c r="E663">
        <v>-0.32174940000000002</v>
      </c>
    </row>
    <row r="664" spans="1:5" x14ac:dyDescent="0.25">
      <c r="A664">
        <v>13.260109999999999</v>
      </c>
      <c r="B664">
        <v>11.361739999999999</v>
      </c>
      <c r="C664">
        <v>-2.13</v>
      </c>
      <c r="D664">
        <v>-4.2599989999999996</v>
      </c>
      <c r="E664">
        <v>-0.3212641</v>
      </c>
    </row>
    <row r="665" spans="1:5" x14ac:dyDescent="0.25">
      <c r="A665">
        <v>13.280110000000001</v>
      </c>
      <c r="B665">
        <v>11.319140000000001</v>
      </c>
      <c r="C665">
        <v>-2.13</v>
      </c>
      <c r="D665">
        <v>-4.2599989999999996</v>
      </c>
      <c r="E665">
        <v>-0.32078030000000002</v>
      </c>
    </row>
    <row r="666" spans="1:5" x14ac:dyDescent="0.25">
      <c r="A666">
        <v>13.30011</v>
      </c>
      <c r="B666">
        <v>11.276540000000001</v>
      </c>
      <c r="C666">
        <v>-2.13</v>
      </c>
      <c r="D666">
        <v>-4.2599989999999996</v>
      </c>
      <c r="E666">
        <v>-0.32029790000000002</v>
      </c>
    </row>
    <row r="667" spans="1:5" x14ac:dyDescent="0.25">
      <c r="A667">
        <v>13.320119999999999</v>
      </c>
      <c r="B667">
        <v>11.23394</v>
      </c>
      <c r="C667">
        <v>-2.13</v>
      </c>
      <c r="D667">
        <v>-4.2599989999999996</v>
      </c>
      <c r="E667">
        <v>-0.31981700000000002</v>
      </c>
    </row>
    <row r="668" spans="1:5" x14ac:dyDescent="0.25">
      <c r="A668">
        <v>13.340120000000001</v>
      </c>
      <c r="B668">
        <v>11.19134</v>
      </c>
      <c r="C668">
        <v>-2.13</v>
      </c>
      <c r="D668">
        <v>-4.2599989999999996</v>
      </c>
      <c r="E668">
        <v>-0.3193375</v>
      </c>
    </row>
    <row r="669" spans="1:5" x14ac:dyDescent="0.25">
      <c r="A669">
        <v>13.36012</v>
      </c>
      <c r="B669">
        <v>11.14874</v>
      </c>
      <c r="C669">
        <v>-2.13</v>
      </c>
      <c r="D669">
        <v>-4.2599989999999996</v>
      </c>
      <c r="E669">
        <v>-0.31885950000000002</v>
      </c>
    </row>
    <row r="670" spans="1:5" x14ac:dyDescent="0.25">
      <c r="A670">
        <v>13.38012</v>
      </c>
      <c r="B670">
        <v>11.10614</v>
      </c>
      <c r="C670">
        <v>-2.13</v>
      </c>
      <c r="D670">
        <v>-4.2599989999999996</v>
      </c>
      <c r="E670">
        <v>-0.31838280000000002</v>
      </c>
    </row>
    <row r="671" spans="1:5" x14ac:dyDescent="0.25">
      <c r="A671">
        <v>13.400119999999999</v>
      </c>
      <c r="B671">
        <v>11.06354</v>
      </c>
      <c r="C671">
        <v>-2.13</v>
      </c>
      <c r="D671">
        <v>-4.2599989999999996</v>
      </c>
      <c r="E671">
        <v>-0.31790760000000001</v>
      </c>
    </row>
    <row r="672" spans="1:5" x14ac:dyDescent="0.25">
      <c r="A672">
        <v>13.420120000000001</v>
      </c>
      <c r="B672">
        <v>11.02094</v>
      </c>
      <c r="C672">
        <v>-2.13</v>
      </c>
      <c r="D672">
        <v>-4.2599989999999996</v>
      </c>
      <c r="E672">
        <v>-0.31743379999999999</v>
      </c>
    </row>
    <row r="673" spans="1:5" x14ac:dyDescent="0.25">
      <c r="A673">
        <v>13.44012</v>
      </c>
      <c r="B673">
        <v>10.978339999999999</v>
      </c>
      <c r="C673">
        <v>-2.13</v>
      </c>
      <c r="D673">
        <v>-4.2599989999999996</v>
      </c>
      <c r="E673">
        <v>-0.31696150000000001</v>
      </c>
    </row>
    <row r="674" spans="1:5" x14ac:dyDescent="0.25">
      <c r="A674">
        <v>13.46012</v>
      </c>
      <c r="B674">
        <v>10.935739999999999</v>
      </c>
      <c r="C674">
        <v>-2.13</v>
      </c>
      <c r="D674">
        <v>-4.2599989999999996</v>
      </c>
      <c r="E674">
        <v>-0.31649050000000001</v>
      </c>
    </row>
    <row r="675" spans="1:5" x14ac:dyDescent="0.25">
      <c r="A675">
        <v>13.480119999999999</v>
      </c>
      <c r="B675">
        <v>10.893140000000001</v>
      </c>
      <c r="C675">
        <v>-2.13</v>
      </c>
      <c r="D675">
        <v>-4.2599989999999996</v>
      </c>
      <c r="E675">
        <v>-0.31602089999999999</v>
      </c>
    </row>
    <row r="676" spans="1:5" x14ac:dyDescent="0.25">
      <c r="A676">
        <v>13.500120000000001</v>
      </c>
      <c r="B676">
        <v>10.850540000000001</v>
      </c>
      <c r="C676">
        <v>-2.13</v>
      </c>
      <c r="D676">
        <v>-4.2599989999999996</v>
      </c>
      <c r="E676">
        <v>-0.31555270000000002</v>
      </c>
    </row>
    <row r="677" spans="1:5" x14ac:dyDescent="0.25">
      <c r="A677">
        <v>13.52012</v>
      </c>
      <c r="B677">
        <v>10.80794</v>
      </c>
      <c r="C677">
        <v>-2.13</v>
      </c>
      <c r="D677">
        <v>-4.2599989999999996</v>
      </c>
      <c r="E677">
        <v>-0.31508589999999997</v>
      </c>
    </row>
    <row r="678" spans="1:5" x14ac:dyDescent="0.25">
      <c r="A678">
        <v>13.54012</v>
      </c>
      <c r="B678">
        <v>10.76534</v>
      </c>
      <c r="C678">
        <v>-2.13</v>
      </c>
      <c r="D678">
        <v>-4.2599989999999996</v>
      </c>
      <c r="E678">
        <v>-0.31462050000000003</v>
      </c>
    </row>
    <row r="679" spans="1:5" x14ac:dyDescent="0.25">
      <c r="A679">
        <v>13.56012</v>
      </c>
      <c r="B679">
        <v>10.72274</v>
      </c>
      <c r="C679">
        <v>-2.13</v>
      </c>
      <c r="D679">
        <v>-4.2599989999999996</v>
      </c>
      <c r="E679">
        <v>-0.3141564</v>
      </c>
    </row>
    <row r="680" spans="1:5" x14ac:dyDescent="0.25">
      <c r="A680">
        <v>13.580120000000001</v>
      </c>
      <c r="B680">
        <v>10.68014</v>
      </c>
      <c r="C680">
        <v>-2.13</v>
      </c>
      <c r="D680">
        <v>-4.2599989999999996</v>
      </c>
      <c r="E680">
        <v>-0.31369380000000002</v>
      </c>
    </row>
    <row r="681" spans="1:5" x14ac:dyDescent="0.25">
      <c r="A681">
        <v>13.60012</v>
      </c>
      <c r="B681">
        <v>10.63754</v>
      </c>
      <c r="C681">
        <v>-2.13</v>
      </c>
      <c r="D681">
        <v>-4.2599989999999996</v>
      </c>
      <c r="E681">
        <v>-0.31323250000000002</v>
      </c>
    </row>
    <row r="682" spans="1:5" x14ac:dyDescent="0.25">
      <c r="A682">
        <v>13.62012</v>
      </c>
      <c r="B682">
        <v>10.594939999999999</v>
      </c>
      <c r="C682">
        <v>-2.13</v>
      </c>
      <c r="D682">
        <v>-4.2599989999999996</v>
      </c>
      <c r="E682">
        <v>-0.31277250000000001</v>
      </c>
    </row>
    <row r="683" spans="1:5" x14ac:dyDescent="0.25">
      <c r="A683">
        <v>13.64012</v>
      </c>
      <c r="B683">
        <v>10.552339999999999</v>
      </c>
      <c r="C683">
        <v>-2.13</v>
      </c>
      <c r="D683">
        <v>-4.2599989999999996</v>
      </c>
      <c r="E683">
        <v>-0.31231389999999998</v>
      </c>
    </row>
    <row r="684" spans="1:5" x14ac:dyDescent="0.25">
      <c r="A684">
        <v>13.660119999999999</v>
      </c>
      <c r="B684">
        <v>10.509740000000001</v>
      </c>
      <c r="C684">
        <v>-2.13</v>
      </c>
      <c r="D684">
        <v>-4.2599989999999996</v>
      </c>
      <c r="E684">
        <v>-0.31185659999999998</v>
      </c>
    </row>
    <row r="685" spans="1:5" x14ac:dyDescent="0.25">
      <c r="A685">
        <v>13.680120000000001</v>
      </c>
      <c r="B685">
        <v>10.467140000000001</v>
      </c>
      <c r="C685">
        <v>-2.13</v>
      </c>
      <c r="D685">
        <v>-4.2599989999999996</v>
      </c>
      <c r="E685">
        <v>-0.31140069999999997</v>
      </c>
    </row>
    <row r="686" spans="1:5" x14ac:dyDescent="0.25">
      <c r="A686">
        <v>13.70012</v>
      </c>
      <c r="B686">
        <v>10.42454</v>
      </c>
      <c r="C686">
        <v>-2.13</v>
      </c>
      <c r="D686">
        <v>-4.2599989999999996</v>
      </c>
      <c r="E686">
        <v>-0.310946</v>
      </c>
    </row>
    <row r="687" spans="1:5" x14ac:dyDescent="0.25">
      <c r="A687">
        <v>13.72012</v>
      </c>
      <c r="B687">
        <v>10.38194</v>
      </c>
      <c r="C687">
        <v>-2.13</v>
      </c>
      <c r="D687">
        <v>-4.2599989999999996</v>
      </c>
      <c r="E687">
        <v>-0.31049280000000001</v>
      </c>
    </row>
    <row r="688" spans="1:5" x14ac:dyDescent="0.25">
      <c r="A688">
        <v>13.740119999999999</v>
      </c>
      <c r="B688">
        <v>10.33934</v>
      </c>
      <c r="C688">
        <v>-2.13</v>
      </c>
      <c r="D688">
        <v>-4.2599989999999996</v>
      </c>
      <c r="E688">
        <v>-0.31004080000000001</v>
      </c>
    </row>
    <row r="689" spans="1:5" x14ac:dyDescent="0.25">
      <c r="A689">
        <v>13.76013</v>
      </c>
      <c r="B689">
        <v>10.29674</v>
      </c>
      <c r="C689">
        <v>-2.13</v>
      </c>
      <c r="D689">
        <v>-4.2599989999999996</v>
      </c>
      <c r="E689">
        <v>-0.30959019999999998</v>
      </c>
    </row>
    <row r="690" spans="1:5" x14ac:dyDescent="0.25">
      <c r="A690">
        <v>13.78013</v>
      </c>
      <c r="B690">
        <v>10.25414</v>
      </c>
      <c r="C690">
        <v>-2.13</v>
      </c>
      <c r="D690">
        <v>-4.2599989999999996</v>
      </c>
      <c r="E690">
        <v>-0.30914079999999999</v>
      </c>
    </row>
    <row r="691" spans="1:5" x14ac:dyDescent="0.25">
      <c r="A691">
        <v>13.800129999999999</v>
      </c>
      <c r="B691">
        <v>10.211539999999999</v>
      </c>
      <c r="C691">
        <v>-2.13</v>
      </c>
      <c r="D691">
        <v>-4.2599989999999996</v>
      </c>
      <c r="E691">
        <v>-0.30869279999999999</v>
      </c>
    </row>
    <row r="692" spans="1:5" x14ac:dyDescent="0.25">
      <c r="A692">
        <v>13.820130000000001</v>
      </c>
      <c r="B692">
        <v>10.168939999999999</v>
      </c>
      <c r="C692">
        <v>-2.13</v>
      </c>
      <c r="D692">
        <v>-4.2599989999999996</v>
      </c>
      <c r="E692">
        <v>-0.30824600000000002</v>
      </c>
    </row>
    <row r="693" spans="1:5" x14ac:dyDescent="0.25">
      <c r="A693">
        <v>13.84013</v>
      </c>
      <c r="B693">
        <v>10.126340000000001</v>
      </c>
      <c r="C693">
        <v>-2.13</v>
      </c>
      <c r="D693">
        <v>-4.2599989999999996</v>
      </c>
      <c r="E693">
        <v>-0.30780059999999998</v>
      </c>
    </row>
    <row r="694" spans="1:5" x14ac:dyDescent="0.25">
      <c r="A694">
        <v>13.86013</v>
      </c>
      <c r="B694">
        <v>10.08375</v>
      </c>
      <c r="C694">
        <v>-2.13</v>
      </c>
      <c r="D694">
        <v>-4.2599989999999996</v>
      </c>
      <c r="E694">
        <v>-0.30735639999999997</v>
      </c>
    </row>
    <row r="695" spans="1:5" x14ac:dyDescent="0.25">
      <c r="A695">
        <v>13.880129999999999</v>
      </c>
      <c r="B695">
        <v>10.04115</v>
      </c>
      <c r="C695">
        <v>-2.13</v>
      </c>
      <c r="D695">
        <v>-4.2599989999999996</v>
      </c>
      <c r="E695">
        <v>-0.30691360000000001</v>
      </c>
    </row>
    <row r="696" spans="1:5" x14ac:dyDescent="0.25">
      <c r="A696">
        <v>13.900130000000001</v>
      </c>
      <c r="B696">
        <v>9.9985459999999993</v>
      </c>
      <c r="C696">
        <v>-2.13</v>
      </c>
      <c r="D696">
        <v>-4.2599989999999996</v>
      </c>
      <c r="E696">
        <v>-0.30647190000000002</v>
      </c>
    </row>
    <row r="697" spans="1:5" x14ac:dyDescent="0.25">
      <c r="A697">
        <v>13.92013</v>
      </c>
      <c r="B697">
        <v>9.9559460000000009</v>
      </c>
      <c r="C697">
        <v>-2.13</v>
      </c>
      <c r="D697">
        <v>-4.2599989999999996</v>
      </c>
      <c r="E697">
        <v>-0.30603160000000001</v>
      </c>
    </row>
    <row r="698" spans="1:5" x14ac:dyDescent="0.25">
      <c r="A698">
        <v>13.94013</v>
      </c>
      <c r="B698">
        <v>9.9133460000000007</v>
      </c>
      <c r="C698">
        <v>-2.13</v>
      </c>
      <c r="D698">
        <v>-4.2599989999999996</v>
      </c>
      <c r="E698">
        <v>-0.30559249999999999</v>
      </c>
    </row>
    <row r="699" spans="1:5" x14ac:dyDescent="0.25">
      <c r="A699">
        <v>13.960129999999999</v>
      </c>
      <c r="B699">
        <v>9.8707469999999997</v>
      </c>
      <c r="C699">
        <v>-2.13</v>
      </c>
      <c r="D699">
        <v>-4.2599989999999996</v>
      </c>
      <c r="E699">
        <v>-0.3051547</v>
      </c>
    </row>
    <row r="700" spans="1:5" x14ac:dyDescent="0.25">
      <c r="A700">
        <v>13.980130000000001</v>
      </c>
      <c r="B700">
        <v>9.8281469999999995</v>
      </c>
      <c r="C700">
        <v>-2.13</v>
      </c>
      <c r="D700">
        <v>-4.2599989999999996</v>
      </c>
      <c r="E700">
        <v>-0.30471809999999999</v>
      </c>
    </row>
    <row r="701" spans="1:5" x14ac:dyDescent="0.25">
      <c r="A701">
        <v>14.00013</v>
      </c>
      <c r="B701">
        <v>9.7855469999999993</v>
      </c>
      <c r="C701">
        <v>-2.13</v>
      </c>
      <c r="D701">
        <v>-4.2599989999999996</v>
      </c>
      <c r="E701">
        <v>-0.30428280000000002</v>
      </c>
    </row>
    <row r="702" spans="1:5" x14ac:dyDescent="0.25">
      <c r="A702">
        <v>14.02013</v>
      </c>
      <c r="B702">
        <v>9.7429480000000002</v>
      </c>
      <c r="C702">
        <v>-2.13</v>
      </c>
      <c r="D702">
        <v>-4.2599989999999996</v>
      </c>
      <c r="E702">
        <v>-0.30384870000000003</v>
      </c>
    </row>
    <row r="703" spans="1:5" x14ac:dyDescent="0.25">
      <c r="A703">
        <v>14.04013</v>
      </c>
      <c r="B703">
        <v>9.700348</v>
      </c>
      <c r="C703">
        <v>-2.13</v>
      </c>
      <c r="D703">
        <v>-4.2599989999999996</v>
      </c>
      <c r="E703">
        <v>-0.30341590000000002</v>
      </c>
    </row>
    <row r="704" spans="1:5" x14ac:dyDescent="0.25">
      <c r="A704">
        <v>14.060129999999999</v>
      </c>
      <c r="B704">
        <v>9.6577479999999998</v>
      </c>
      <c r="C704">
        <v>-2.13</v>
      </c>
      <c r="D704">
        <v>-4.2599989999999996</v>
      </c>
      <c r="E704">
        <v>-0.30298429999999998</v>
      </c>
    </row>
    <row r="705" spans="1:5" x14ac:dyDescent="0.25">
      <c r="A705">
        <v>14.08013</v>
      </c>
      <c r="B705">
        <v>9.6151490000000006</v>
      </c>
      <c r="C705">
        <v>-2.13</v>
      </c>
      <c r="D705">
        <v>-4.2599989999999996</v>
      </c>
      <c r="E705">
        <v>-0.30255389999999999</v>
      </c>
    </row>
    <row r="706" spans="1:5" x14ac:dyDescent="0.25">
      <c r="A706">
        <v>14.10013</v>
      </c>
      <c r="B706">
        <v>9.5725490000000004</v>
      </c>
      <c r="C706">
        <v>-2.13</v>
      </c>
      <c r="D706">
        <v>-4.2599989999999996</v>
      </c>
      <c r="E706">
        <v>-0.30212480000000003</v>
      </c>
    </row>
    <row r="707" spans="1:5" x14ac:dyDescent="0.25">
      <c r="A707">
        <v>14.12013</v>
      </c>
      <c r="B707">
        <v>9.5299490000000002</v>
      </c>
      <c r="C707">
        <v>-2.13</v>
      </c>
      <c r="D707">
        <v>-4.2599989999999996</v>
      </c>
      <c r="E707">
        <v>-0.30169679999999999</v>
      </c>
    </row>
    <row r="708" spans="1:5" x14ac:dyDescent="0.25">
      <c r="A708">
        <v>14.140129999999999</v>
      </c>
      <c r="B708">
        <v>9.4873499999999993</v>
      </c>
      <c r="C708">
        <v>-2.13</v>
      </c>
      <c r="D708">
        <v>-4.2599989999999996</v>
      </c>
      <c r="E708">
        <v>-0.30127009999999999</v>
      </c>
    </row>
    <row r="709" spans="1:5" x14ac:dyDescent="0.25">
      <c r="A709">
        <v>14.160130000000001</v>
      </c>
      <c r="B709">
        <v>9.4447500000000009</v>
      </c>
      <c r="C709">
        <v>-2.13</v>
      </c>
      <c r="D709">
        <v>-4.2599989999999996</v>
      </c>
      <c r="E709">
        <v>-0.30084460000000002</v>
      </c>
    </row>
    <row r="710" spans="1:5" x14ac:dyDescent="0.25">
      <c r="A710">
        <v>14.18013</v>
      </c>
      <c r="B710">
        <v>9.4021500000000007</v>
      </c>
      <c r="C710">
        <v>-2.13</v>
      </c>
      <c r="D710">
        <v>-4.2599989999999996</v>
      </c>
      <c r="E710">
        <v>-0.30042020000000003</v>
      </c>
    </row>
    <row r="711" spans="1:5" x14ac:dyDescent="0.25">
      <c r="A711">
        <v>14.200139999999999</v>
      </c>
      <c r="B711">
        <v>9.3595500000000005</v>
      </c>
      <c r="C711">
        <v>-2.13</v>
      </c>
      <c r="D711">
        <v>-4.2599989999999996</v>
      </c>
      <c r="E711">
        <v>-0.29999710000000002</v>
      </c>
    </row>
    <row r="712" spans="1:5" x14ac:dyDescent="0.25">
      <c r="A712">
        <v>14.220140000000001</v>
      </c>
      <c r="B712">
        <v>9.3169509999999995</v>
      </c>
      <c r="C712">
        <v>-2.13</v>
      </c>
      <c r="D712">
        <v>-4.2599989999999996</v>
      </c>
      <c r="E712">
        <v>-0.29957519999999999</v>
      </c>
    </row>
    <row r="713" spans="1:5" x14ac:dyDescent="0.25">
      <c r="A713">
        <v>14.24014</v>
      </c>
      <c r="B713">
        <v>9.2743509999999993</v>
      </c>
      <c r="C713">
        <v>-2.13</v>
      </c>
      <c r="D713">
        <v>-4.2599989999999996</v>
      </c>
      <c r="E713">
        <v>-0.29915439999999999</v>
      </c>
    </row>
    <row r="714" spans="1:5" x14ac:dyDescent="0.25">
      <c r="A714">
        <v>14.26014</v>
      </c>
      <c r="B714">
        <v>9.2317509999999992</v>
      </c>
      <c r="C714">
        <v>-2.13</v>
      </c>
      <c r="D714">
        <v>-4.2599989999999996</v>
      </c>
      <c r="E714">
        <v>-0.29873480000000002</v>
      </c>
    </row>
    <row r="715" spans="1:5" x14ac:dyDescent="0.25">
      <c r="A715">
        <v>14.280139999999999</v>
      </c>
      <c r="B715">
        <v>9.189152</v>
      </c>
      <c r="C715">
        <v>-2.13</v>
      </c>
      <c r="D715">
        <v>-4.2599989999999996</v>
      </c>
      <c r="E715">
        <v>-0.29831639999999998</v>
      </c>
    </row>
    <row r="716" spans="1:5" x14ac:dyDescent="0.25">
      <c r="A716">
        <v>14.300140000000001</v>
      </c>
      <c r="B716">
        <v>9.1465519999999998</v>
      </c>
      <c r="C716">
        <v>-2.13</v>
      </c>
      <c r="D716">
        <v>-4.2599989999999996</v>
      </c>
      <c r="E716">
        <v>-0.29789919999999998</v>
      </c>
    </row>
    <row r="717" spans="1:5" x14ac:dyDescent="0.25">
      <c r="A717">
        <v>14.32014</v>
      </c>
      <c r="B717">
        <v>9.1039519999999996</v>
      </c>
      <c r="C717">
        <v>-2.13</v>
      </c>
      <c r="D717">
        <v>-4.2599989999999996</v>
      </c>
      <c r="E717">
        <v>-0.2974831</v>
      </c>
    </row>
    <row r="718" spans="1:5" x14ac:dyDescent="0.25">
      <c r="A718">
        <v>14.34014</v>
      </c>
      <c r="B718">
        <v>9.0613530000000004</v>
      </c>
      <c r="C718">
        <v>-2.13</v>
      </c>
      <c r="D718">
        <v>-4.2599989999999996</v>
      </c>
      <c r="E718">
        <v>-0.2970682</v>
      </c>
    </row>
    <row r="719" spans="1:5" x14ac:dyDescent="0.25">
      <c r="A719">
        <v>14.360139999999999</v>
      </c>
      <c r="B719">
        <v>9.0187530000000002</v>
      </c>
      <c r="C719">
        <v>-2.13</v>
      </c>
      <c r="D719">
        <v>-4.2599989999999996</v>
      </c>
      <c r="E719">
        <v>-0.29665449999999999</v>
      </c>
    </row>
    <row r="720" spans="1:5" x14ac:dyDescent="0.25">
      <c r="A720">
        <v>14.380140000000001</v>
      </c>
      <c r="B720">
        <v>8.976153</v>
      </c>
      <c r="C720">
        <v>-2.13</v>
      </c>
      <c r="D720">
        <v>-4.2599989999999996</v>
      </c>
      <c r="E720">
        <v>-0.2962418</v>
      </c>
    </row>
    <row r="721" spans="1:5" x14ac:dyDescent="0.25">
      <c r="A721">
        <v>14.40014</v>
      </c>
      <c r="B721">
        <v>8.9335540000000009</v>
      </c>
      <c r="C721">
        <v>-2.13</v>
      </c>
      <c r="D721">
        <v>-4.2599989999999996</v>
      </c>
      <c r="E721">
        <v>-0.29583039999999999</v>
      </c>
    </row>
    <row r="722" spans="1:5" x14ac:dyDescent="0.25">
      <c r="A722">
        <v>14.42014</v>
      </c>
      <c r="B722">
        <v>8.8909540000000007</v>
      </c>
      <c r="C722">
        <v>-2.13</v>
      </c>
      <c r="D722">
        <v>-4.2599989999999996</v>
      </c>
      <c r="E722">
        <v>-0.29542010000000002</v>
      </c>
    </row>
    <row r="723" spans="1:5" x14ac:dyDescent="0.25">
      <c r="A723">
        <v>14.44014</v>
      </c>
      <c r="B723">
        <v>8.8483540000000005</v>
      </c>
      <c r="C723">
        <v>-2.13</v>
      </c>
      <c r="D723">
        <v>-4.2599989999999996</v>
      </c>
      <c r="E723">
        <v>-0.29501090000000002</v>
      </c>
    </row>
    <row r="724" spans="1:5" x14ac:dyDescent="0.25">
      <c r="A724">
        <v>14.460140000000001</v>
      </c>
      <c r="B724">
        <v>8.8057549999999996</v>
      </c>
      <c r="C724">
        <v>-2.13</v>
      </c>
      <c r="D724">
        <v>-4.2599989999999996</v>
      </c>
      <c r="E724">
        <v>-0.2946029</v>
      </c>
    </row>
    <row r="725" spans="1:5" x14ac:dyDescent="0.25">
      <c r="A725">
        <v>14.48014</v>
      </c>
      <c r="B725">
        <v>8.7631549999999994</v>
      </c>
      <c r="C725">
        <v>-2.13</v>
      </c>
      <c r="D725">
        <v>-4.2599989999999996</v>
      </c>
      <c r="E725">
        <v>-0.29419600000000001</v>
      </c>
    </row>
    <row r="726" spans="1:5" x14ac:dyDescent="0.25">
      <c r="A726">
        <v>14.50014</v>
      </c>
      <c r="B726">
        <v>8.7205549999999992</v>
      </c>
      <c r="C726">
        <v>-2.13</v>
      </c>
      <c r="D726">
        <v>-4.2599989999999996</v>
      </c>
      <c r="E726">
        <v>-0.2937902</v>
      </c>
    </row>
    <row r="727" spans="1:5" x14ac:dyDescent="0.25">
      <c r="A727">
        <v>14.52014</v>
      </c>
      <c r="B727">
        <v>8.677956</v>
      </c>
      <c r="C727">
        <v>-2.13</v>
      </c>
      <c r="D727">
        <v>-4.2599989999999996</v>
      </c>
      <c r="E727">
        <v>-0.29338550000000002</v>
      </c>
    </row>
    <row r="728" spans="1:5" x14ac:dyDescent="0.25">
      <c r="A728">
        <v>14.540139999999999</v>
      </c>
      <c r="B728">
        <v>8.6353559999999998</v>
      </c>
      <c r="C728">
        <v>-2.13</v>
      </c>
      <c r="D728">
        <v>-4.2599989999999996</v>
      </c>
      <c r="E728">
        <v>-0.29298200000000002</v>
      </c>
    </row>
    <row r="729" spans="1:5" x14ac:dyDescent="0.25">
      <c r="A729">
        <v>14.560140000000001</v>
      </c>
      <c r="B729">
        <v>8.5927559999999996</v>
      </c>
      <c r="C729">
        <v>-2.13</v>
      </c>
      <c r="D729">
        <v>-4.2599989999999996</v>
      </c>
      <c r="E729">
        <v>-0.29257949999999999</v>
      </c>
    </row>
    <row r="730" spans="1:5" x14ac:dyDescent="0.25">
      <c r="A730">
        <v>14.58014</v>
      </c>
      <c r="B730">
        <v>8.5501570000000005</v>
      </c>
      <c r="C730">
        <v>-2.13</v>
      </c>
      <c r="D730">
        <v>-4.2599989999999996</v>
      </c>
      <c r="E730">
        <v>-0.2921781</v>
      </c>
    </row>
    <row r="731" spans="1:5" x14ac:dyDescent="0.25">
      <c r="A731">
        <v>14.60014</v>
      </c>
      <c r="B731">
        <v>8.5075570000000003</v>
      </c>
      <c r="C731">
        <v>-2.13</v>
      </c>
      <c r="D731">
        <v>-4.2599989999999996</v>
      </c>
      <c r="E731">
        <v>-0.29177789999999998</v>
      </c>
    </row>
    <row r="732" spans="1:5" x14ac:dyDescent="0.25">
      <c r="A732">
        <v>14.620139999999999</v>
      </c>
      <c r="B732">
        <v>8.4649570000000001</v>
      </c>
      <c r="C732">
        <v>-2.13</v>
      </c>
      <c r="D732">
        <v>-4.2599989999999996</v>
      </c>
      <c r="E732">
        <v>-0.29137869999999999</v>
      </c>
    </row>
    <row r="733" spans="1:5" x14ac:dyDescent="0.25">
      <c r="A733">
        <v>14.64015</v>
      </c>
      <c r="B733">
        <v>8.4223579999999991</v>
      </c>
      <c r="C733">
        <v>-2.13</v>
      </c>
      <c r="D733">
        <v>-4.2599989999999996</v>
      </c>
      <c r="E733">
        <v>-0.29098069999999998</v>
      </c>
    </row>
    <row r="734" spans="1:5" x14ac:dyDescent="0.25">
      <c r="A734">
        <v>14.66015</v>
      </c>
      <c r="B734">
        <v>8.3797580000000007</v>
      </c>
      <c r="C734">
        <v>-2.13</v>
      </c>
      <c r="D734">
        <v>-4.2599989999999996</v>
      </c>
      <c r="E734">
        <v>-0.2905837</v>
      </c>
    </row>
    <row r="735" spans="1:5" x14ac:dyDescent="0.25">
      <c r="A735">
        <v>14.680149999999999</v>
      </c>
      <c r="B735">
        <v>8.3371580000000005</v>
      </c>
      <c r="C735">
        <v>-2.13</v>
      </c>
      <c r="D735">
        <v>-4.2599989999999996</v>
      </c>
      <c r="E735">
        <v>-0.2901878</v>
      </c>
    </row>
    <row r="736" spans="1:5" x14ac:dyDescent="0.25">
      <c r="A736">
        <v>14.700150000000001</v>
      </c>
      <c r="B736">
        <v>8.2945589999999996</v>
      </c>
      <c r="C736">
        <v>-2.13</v>
      </c>
      <c r="D736">
        <v>-4.2599989999999996</v>
      </c>
      <c r="E736">
        <v>-0.28979300000000002</v>
      </c>
    </row>
    <row r="737" spans="1:5" x14ac:dyDescent="0.25">
      <c r="A737">
        <v>14.72015</v>
      </c>
      <c r="B737">
        <v>8.2519589999999994</v>
      </c>
      <c r="C737">
        <v>-2.13</v>
      </c>
      <c r="D737">
        <v>-4.2599989999999996</v>
      </c>
      <c r="E737">
        <v>-0.28939920000000002</v>
      </c>
    </row>
    <row r="738" spans="1:5" x14ac:dyDescent="0.25">
      <c r="A738">
        <v>14.74015</v>
      </c>
      <c r="B738">
        <v>8.2093589999999992</v>
      </c>
      <c r="C738">
        <v>-2.13</v>
      </c>
      <c r="D738">
        <v>-4.2599989999999996</v>
      </c>
      <c r="E738">
        <v>-0.2890066</v>
      </c>
    </row>
    <row r="739" spans="1:5" x14ac:dyDescent="0.25">
      <c r="A739">
        <v>14.760149999999999</v>
      </c>
      <c r="B739">
        <v>8.1667590000000008</v>
      </c>
      <c r="C739">
        <v>-2.13</v>
      </c>
      <c r="D739">
        <v>-4.2599989999999996</v>
      </c>
      <c r="E739">
        <v>-0.28861490000000001</v>
      </c>
    </row>
    <row r="740" spans="1:5" x14ac:dyDescent="0.25">
      <c r="A740">
        <v>14.780150000000001</v>
      </c>
      <c r="B740">
        <v>8.1241599999999998</v>
      </c>
      <c r="C740">
        <v>-2.13</v>
      </c>
      <c r="D740">
        <v>-4.2599989999999996</v>
      </c>
      <c r="E740">
        <v>-0.28822439999999999</v>
      </c>
    </row>
    <row r="741" spans="1:5" x14ac:dyDescent="0.25">
      <c r="A741">
        <v>14.80015</v>
      </c>
      <c r="B741">
        <v>8.0815599999999996</v>
      </c>
      <c r="C741">
        <v>-2.13</v>
      </c>
      <c r="D741">
        <v>-4.2599989999999996</v>
      </c>
      <c r="E741">
        <v>-0.2878349</v>
      </c>
    </row>
    <row r="742" spans="1:5" x14ac:dyDescent="0.25">
      <c r="A742">
        <v>14.82015</v>
      </c>
      <c r="B742">
        <v>8.0389599999999994</v>
      </c>
      <c r="C742">
        <v>-2.13</v>
      </c>
      <c r="D742">
        <v>-4.2599989999999996</v>
      </c>
      <c r="E742">
        <v>-0.28744639999999999</v>
      </c>
    </row>
    <row r="743" spans="1:5" x14ac:dyDescent="0.25">
      <c r="A743">
        <v>14.84015</v>
      </c>
      <c r="B743">
        <v>7.9963600000000001</v>
      </c>
      <c r="C743">
        <v>-2.13</v>
      </c>
      <c r="D743">
        <v>-4.2599989999999996</v>
      </c>
      <c r="E743">
        <v>-0.28705900000000001</v>
      </c>
    </row>
    <row r="744" spans="1:5" x14ac:dyDescent="0.25">
      <c r="A744">
        <v>14.860150000000001</v>
      </c>
      <c r="B744">
        <v>7.9537599999999999</v>
      </c>
      <c r="C744">
        <v>-2.13</v>
      </c>
      <c r="D744">
        <v>-4.2599989999999996</v>
      </c>
      <c r="E744">
        <v>-0.2866727</v>
      </c>
    </row>
    <row r="745" spans="1:5" x14ac:dyDescent="0.25">
      <c r="A745">
        <v>14.88015</v>
      </c>
      <c r="B745">
        <v>7.9111599999999997</v>
      </c>
      <c r="C745">
        <v>-2.13</v>
      </c>
      <c r="D745">
        <v>-4.2599989999999996</v>
      </c>
      <c r="E745">
        <v>-0.28628740000000003</v>
      </c>
    </row>
    <row r="746" spans="1:5" x14ac:dyDescent="0.25">
      <c r="A746">
        <v>14.90015</v>
      </c>
      <c r="B746">
        <v>7.8685600000000004</v>
      </c>
      <c r="C746">
        <v>-2.13</v>
      </c>
      <c r="D746">
        <v>-4.2599989999999996</v>
      </c>
      <c r="E746">
        <v>-0.28590310000000002</v>
      </c>
    </row>
    <row r="747" spans="1:5" x14ac:dyDescent="0.25">
      <c r="A747">
        <v>14.92015</v>
      </c>
      <c r="B747">
        <v>7.8259600000000002</v>
      </c>
      <c r="C747">
        <v>-2.13</v>
      </c>
      <c r="D747">
        <v>-4.2599989999999996</v>
      </c>
      <c r="E747">
        <v>-0.28551979999999999</v>
      </c>
    </row>
    <row r="748" spans="1:5" x14ac:dyDescent="0.25">
      <c r="A748">
        <v>14.940149999999999</v>
      </c>
      <c r="B748">
        <v>7.7833600000000001</v>
      </c>
      <c r="C748">
        <v>-2.13</v>
      </c>
      <c r="D748">
        <v>-4.2599989999999996</v>
      </c>
      <c r="E748">
        <v>-0.28513759999999999</v>
      </c>
    </row>
    <row r="749" spans="1:5" x14ac:dyDescent="0.25">
      <c r="A749">
        <v>14.960150000000001</v>
      </c>
      <c r="B749">
        <v>7.7407589999999997</v>
      </c>
      <c r="C749">
        <v>-2.13</v>
      </c>
      <c r="D749">
        <v>-4.2599989999999996</v>
      </c>
      <c r="E749">
        <v>-0.28475640000000002</v>
      </c>
    </row>
    <row r="750" spans="1:5" x14ac:dyDescent="0.25">
      <c r="A750">
        <v>14.98015</v>
      </c>
      <c r="B750">
        <v>7.6981590000000004</v>
      </c>
      <c r="C750">
        <v>-2.13</v>
      </c>
      <c r="D750">
        <v>-4.2599989999999996</v>
      </c>
      <c r="E750">
        <v>-0.28437620000000002</v>
      </c>
    </row>
    <row r="751" spans="1:5" x14ac:dyDescent="0.25">
      <c r="A751">
        <v>15.00015</v>
      </c>
      <c r="B751">
        <v>7.6555590000000002</v>
      </c>
      <c r="C751">
        <v>-2.13</v>
      </c>
      <c r="D751">
        <v>-4.2599989999999996</v>
      </c>
      <c r="E751">
        <v>-0.2839971</v>
      </c>
    </row>
    <row r="752" spans="1:5" x14ac:dyDescent="0.25">
      <c r="A752">
        <v>15.020149999999999</v>
      </c>
      <c r="B752">
        <v>7.612959</v>
      </c>
      <c r="C752">
        <v>-2.13</v>
      </c>
      <c r="D752">
        <v>-4.2599989999999996</v>
      </c>
      <c r="E752">
        <v>-0.28361890000000001</v>
      </c>
    </row>
    <row r="753" spans="1:5" x14ac:dyDescent="0.25">
      <c r="A753">
        <v>15.040150000000001</v>
      </c>
      <c r="B753">
        <v>7.5703589999999998</v>
      </c>
      <c r="C753">
        <v>-2.13</v>
      </c>
      <c r="D753">
        <v>-4.2599989999999996</v>
      </c>
      <c r="E753">
        <v>-0.28324169999999999</v>
      </c>
    </row>
    <row r="754" spans="1:5" x14ac:dyDescent="0.25">
      <c r="A754">
        <v>15.06015</v>
      </c>
      <c r="B754">
        <v>7.5277589999999996</v>
      </c>
      <c r="C754">
        <v>-2.13</v>
      </c>
      <c r="D754">
        <v>-4.2599989999999996</v>
      </c>
      <c r="E754">
        <v>-0.28286559999999999</v>
      </c>
    </row>
    <row r="755" spans="1:5" x14ac:dyDescent="0.25">
      <c r="A755">
        <v>15.080159999999999</v>
      </c>
      <c r="B755">
        <v>7.4851580000000002</v>
      </c>
      <c r="C755">
        <v>-2.13</v>
      </c>
      <c r="D755">
        <v>-4.2599989999999996</v>
      </c>
      <c r="E755">
        <v>-0.28249039999999997</v>
      </c>
    </row>
    <row r="756" spans="1:5" x14ac:dyDescent="0.25">
      <c r="A756">
        <v>15.100160000000001</v>
      </c>
      <c r="B756">
        <v>7.442558</v>
      </c>
      <c r="C756">
        <v>-2.13</v>
      </c>
      <c r="D756">
        <v>-4.2599989999999996</v>
      </c>
      <c r="E756">
        <v>-0.28211619999999998</v>
      </c>
    </row>
    <row r="757" spans="1:5" x14ac:dyDescent="0.25">
      <c r="A757">
        <v>15.12016</v>
      </c>
      <c r="B757">
        <v>7.3999579999999998</v>
      </c>
      <c r="C757">
        <v>-2.13</v>
      </c>
      <c r="D757">
        <v>-4.2599989999999996</v>
      </c>
      <c r="E757">
        <v>-0.28174310000000002</v>
      </c>
    </row>
    <row r="758" spans="1:5" x14ac:dyDescent="0.25">
      <c r="A758">
        <v>15.14016</v>
      </c>
      <c r="B758">
        <v>7.3573579999999996</v>
      </c>
      <c r="C758">
        <v>-2.13</v>
      </c>
      <c r="D758">
        <v>-4.2599989999999996</v>
      </c>
      <c r="E758">
        <v>-0.28137089999999998</v>
      </c>
    </row>
    <row r="759" spans="1:5" x14ac:dyDescent="0.25">
      <c r="A759">
        <v>15.160159999999999</v>
      </c>
      <c r="B759">
        <v>7.3147580000000003</v>
      </c>
      <c r="C759">
        <v>-2.13</v>
      </c>
      <c r="D759">
        <v>-4.2599989999999996</v>
      </c>
      <c r="E759">
        <v>-0.28099970000000002</v>
      </c>
    </row>
    <row r="760" spans="1:5" x14ac:dyDescent="0.25">
      <c r="A760">
        <v>15.180160000000001</v>
      </c>
      <c r="B760">
        <v>7.2721580000000001</v>
      </c>
      <c r="C760">
        <v>-2.13</v>
      </c>
      <c r="D760">
        <v>-4.2599989999999996</v>
      </c>
      <c r="E760">
        <v>-0.28062949999999998</v>
      </c>
    </row>
    <row r="761" spans="1:5" x14ac:dyDescent="0.25">
      <c r="A761">
        <v>15.20016</v>
      </c>
      <c r="B761">
        <v>7.2295579999999999</v>
      </c>
      <c r="C761">
        <v>-2.13</v>
      </c>
      <c r="D761">
        <v>-4.2599989999999996</v>
      </c>
      <c r="E761">
        <v>-0.28026020000000001</v>
      </c>
    </row>
    <row r="762" spans="1:5" x14ac:dyDescent="0.25">
      <c r="A762">
        <v>15.22016</v>
      </c>
      <c r="B762">
        <v>7.1869569999999996</v>
      </c>
      <c r="C762">
        <v>-2.13</v>
      </c>
      <c r="D762">
        <v>-4.2599989999999996</v>
      </c>
      <c r="E762">
        <v>-0.27989190000000003</v>
      </c>
    </row>
    <row r="763" spans="1:5" x14ac:dyDescent="0.25">
      <c r="A763">
        <v>15.240159999999999</v>
      </c>
      <c r="B763">
        <v>7.1443570000000003</v>
      </c>
      <c r="C763">
        <v>-2.13</v>
      </c>
      <c r="D763">
        <v>-4.2599989999999996</v>
      </c>
      <c r="E763">
        <v>-0.27952460000000001</v>
      </c>
    </row>
    <row r="764" spans="1:5" x14ac:dyDescent="0.25">
      <c r="A764">
        <v>15.260160000000001</v>
      </c>
      <c r="B764">
        <v>7.1017570000000001</v>
      </c>
      <c r="C764">
        <v>-2.13</v>
      </c>
      <c r="D764">
        <v>-4.2599989999999996</v>
      </c>
      <c r="E764">
        <v>-0.27915820000000002</v>
      </c>
    </row>
    <row r="765" spans="1:5" x14ac:dyDescent="0.25">
      <c r="A765">
        <v>15.28016</v>
      </c>
      <c r="B765">
        <v>7.0591569999999999</v>
      </c>
      <c r="C765">
        <v>-2.13</v>
      </c>
      <c r="D765">
        <v>-4.2599989999999996</v>
      </c>
      <c r="E765">
        <v>-0.27879290000000001</v>
      </c>
    </row>
    <row r="766" spans="1:5" x14ac:dyDescent="0.25">
      <c r="A766">
        <v>15.30016</v>
      </c>
      <c r="B766">
        <v>7.0165569999999997</v>
      </c>
      <c r="C766">
        <v>-2.13</v>
      </c>
      <c r="D766">
        <v>-4.2599989999999996</v>
      </c>
      <c r="E766">
        <v>-0.27842840000000002</v>
      </c>
    </row>
    <row r="767" spans="1:5" x14ac:dyDescent="0.25">
      <c r="A767">
        <v>15.32016</v>
      </c>
      <c r="B767">
        <v>6.9739570000000004</v>
      </c>
      <c r="C767">
        <v>-2.13</v>
      </c>
      <c r="D767">
        <v>-4.2599989999999996</v>
      </c>
      <c r="E767">
        <v>-0.2780649</v>
      </c>
    </row>
    <row r="768" spans="1:5" x14ac:dyDescent="0.25">
      <c r="A768">
        <v>15.340159999999999</v>
      </c>
      <c r="B768">
        <v>6.9313560000000001</v>
      </c>
      <c r="C768">
        <v>-2.13</v>
      </c>
      <c r="D768">
        <v>-4.2599989999999996</v>
      </c>
      <c r="E768">
        <v>-0.27770240000000002</v>
      </c>
    </row>
    <row r="769" spans="1:5" x14ac:dyDescent="0.25">
      <c r="A769">
        <v>15.36016</v>
      </c>
      <c r="B769">
        <v>6.8887559999999999</v>
      </c>
      <c r="C769">
        <v>-2.13</v>
      </c>
      <c r="D769">
        <v>-4.2599989999999996</v>
      </c>
      <c r="E769">
        <v>-0.2773408</v>
      </c>
    </row>
    <row r="770" spans="1:5" x14ac:dyDescent="0.25">
      <c r="A770">
        <v>15.38016</v>
      </c>
      <c r="B770">
        <v>6.8461559999999997</v>
      </c>
      <c r="C770">
        <v>-2.13</v>
      </c>
      <c r="D770">
        <v>-4.2599989999999996</v>
      </c>
      <c r="E770">
        <v>-0.27698010000000001</v>
      </c>
    </row>
    <row r="771" spans="1:5" x14ac:dyDescent="0.25">
      <c r="A771">
        <v>15.40016</v>
      </c>
      <c r="B771">
        <v>6.8035560000000004</v>
      </c>
      <c r="C771">
        <v>-2.13</v>
      </c>
      <c r="D771">
        <v>-4.2599989999999996</v>
      </c>
      <c r="E771">
        <v>-0.27662039999999999</v>
      </c>
    </row>
    <row r="772" spans="1:5" x14ac:dyDescent="0.25">
      <c r="A772">
        <v>15.420159999999999</v>
      </c>
      <c r="B772">
        <v>6.7609560000000002</v>
      </c>
      <c r="C772">
        <v>-2.13</v>
      </c>
      <c r="D772">
        <v>-4.2599989999999996</v>
      </c>
      <c r="E772">
        <v>-0.2762616</v>
      </c>
    </row>
    <row r="773" spans="1:5" x14ac:dyDescent="0.25">
      <c r="A773">
        <v>15.440160000000001</v>
      </c>
      <c r="B773">
        <v>6.718356</v>
      </c>
      <c r="C773">
        <v>-2.13</v>
      </c>
      <c r="D773">
        <v>-4.2599989999999996</v>
      </c>
      <c r="E773">
        <v>-0.27590379999999998</v>
      </c>
    </row>
    <row r="774" spans="1:5" x14ac:dyDescent="0.25">
      <c r="A774">
        <v>15.46016</v>
      </c>
      <c r="B774">
        <v>6.6757559999999998</v>
      </c>
      <c r="C774">
        <v>-2.13</v>
      </c>
      <c r="D774">
        <v>-4.2599989999999996</v>
      </c>
      <c r="E774">
        <v>-0.27554679999999998</v>
      </c>
    </row>
    <row r="775" spans="1:5" x14ac:dyDescent="0.25">
      <c r="A775">
        <v>15.48016</v>
      </c>
      <c r="B775">
        <v>6.6331550000000004</v>
      </c>
      <c r="C775">
        <v>-2.13</v>
      </c>
      <c r="D775">
        <v>-4.2599989999999996</v>
      </c>
      <c r="E775">
        <v>-0.27519080000000001</v>
      </c>
    </row>
    <row r="776" spans="1:5" x14ac:dyDescent="0.25">
      <c r="A776">
        <v>15.500159999999999</v>
      </c>
      <c r="B776">
        <v>6.5905550000000002</v>
      </c>
      <c r="C776">
        <v>-2.13</v>
      </c>
      <c r="D776">
        <v>-4.2599989999999996</v>
      </c>
      <c r="E776">
        <v>-0.27483570000000002</v>
      </c>
    </row>
    <row r="777" spans="1:5" x14ac:dyDescent="0.25">
      <c r="A777">
        <v>15.52017</v>
      </c>
      <c r="B777">
        <v>6.547955</v>
      </c>
      <c r="C777">
        <v>-2.13</v>
      </c>
      <c r="D777">
        <v>-4.2599989999999996</v>
      </c>
      <c r="E777">
        <v>-0.27448159999999999</v>
      </c>
    </row>
    <row r="778" spans="1:5" x14ac:dyDescent="0.25">
      <c r="A778">
        <v>15.54017</v>
      </c>
      <c r="B778">
        <v>6.5053549999999998</v>
      </c>
      <c r="C778">
        <v>-2.13</v>
      </c>
      <c r="D778">
        <v>-4.2599989999999996</v>
      </c>
      <c r="E778">
        <v>-0.27412829999999999</v>
      </c>
    </row>
    <row r="779" spans="1:5" x14ac:dyDescent="0.25">
      <c r="A779">
        <v>15.560169999999999</v>
      </c>
      <c r="B779">
        <v>6.4627549999999996</v>
      </c>
      <c r="C779">
        <v>-2.13</v>
      </c>
      <c r="D779">
        <v>-4.2599989999999996</v>
      </c>
      <c r="E779">
        <v>-0.27377590000000002</v>
      </c>
    </row>
    <row r="780" spans="1:5" x14ac:dyDescent="0.25">
      <c r="A780">
        <v>15.580170000000001</v>
      </c>
      <c r="B780">
        <v>6.4201550000000003</v>
      </c>
      <c r="C780">
        <v>-2.13</v>
      </c>
      <c r="D780">
        <v>-4.2599989999999996</v>
      </c>
      <c r="E780">
        <v>-0.27342450000000001</v>
      </c>
    </row>
    <row r="781" spans="1:5" x14ac:dyDescent="0.25">
      <c r="A781">
        <v>15.60017</v>
      </c>
      <c r="B781">
        <v>6.3775539999999999</v>
      </c>
      <c r="C781">
        <v>-2.13</v>
      </c>
      <c r="D781">
        <v>-4.2599989999999996</v>
      </c>
      <c r="E781">
        <v>-0.27307389999999998</v>
      </c>
    </row>
    <row r="782" spans="1:5" x14ac:dyDescent="0.25">
      <c r="A782">
        <v>15.62017</v>
      </c>
      <c r="B782">
        <v>6.3349539999999998</v>
      </c>
      <c r="C782">
        <v>-2.13</v>
      </c>
      <c r="D782">
        <v>-4.2599989999999996</v>
      </c>
      <c r="E782">
        <v>-0.27272429999999998</v>
      </c>
    </row>
    <row r="783" spans="1:5" x14ac:dyDescent="0.25">
      <c r="A783">
        <v>15.640169999999999</v>
      </c>
      <c r="B783">
        <v>6.2923539999999996</v>
      </c>
      <c r="C783">
        <v>-2.13</v>
      </c>
      <c r="D783">
        <v>-4.2599989999999996</v>
      </c>
      <c r="E783">
        <v>-0.2723756</v>
      </c>
    </row>
    <row r="784" spans="1:5" x14ac:dyDescent="0.25">
      <c r="A784">
        <v>15.660170000000001</v>
      </c>
      <c r="B784">
        <v>6.2497540000000003</v>
      </c>
      <c r="C784">
        <v>-2.13</v>
      </c>
      <c r="D784">
        <v>-4.2599989999999996</v>
      </c>
      <c r="E784">
        <v>-0.27202769999999998</v>
      </c>
    </row>
    <row r="785" spans="1:5" x14ac:dyDescent="0.25">
      <c r="A785">
        <v>15.68017</v>
      </c>
      <c r="B785">
        <v>6.2071540000000001</v>
      </c>
      <c r="C785">
        <v>-2.13</v>
      </c>
      <c r="D785">
        <v>-4.2599989999999996</v>
      </c>
      <c r="E785">
        <v>-0.2716807</v>
      </c>
    </row>
    <row r="786" spans="1:5" x14ac:dyDescent="0.25">
      <c r="A786">
        <v>15.70017</v>
      </c>
      <c r="B786">
        <v>6.1645539999999999</v>
      </c>
      <c r="C786">
        <v>-2.13</v>
      </c>
      <c r="D786">
        <v>-4.2599989999999996</v>
      </c>
      <c r="E786">
        <v>-0.27133459999999998</v>
      </c>
    </row>
    <row r="787" spans="1:5" x14ac:dyDescent="0.25">
      <c r="A787">
        <v>15.72017</v>
      </c>
      <c r="B787">
        <v>6.1219530000000004</v>
      </c>
      <c r="C787">
        <v>-2.13</v>
      </c>
      <c r="D787">
        <v>-4.2599989999999996</v>
      </c>
      <c r="E787">
        <v>-0.27098939999999999</v>
      </c>
    </row>
    <row r="788" spans="1:5" x14ac:dyDescent="0.25">
      <c r="A788">
        <v>15.740170000000001</v>
      </c>
      <c r="B788">
        <v>6.0793530000000002</v>
      </c>
      <c r="C788">
        <v>-2.13</v>
      </c>
      <c r="D788">
        <v>-4.2599989999999996</v>
      </c>
      <c r="E788">
        <v>-0.27064510000000003</v>
      </c>
    </row>
    <row r="789" spans="1:5" x14ac:dyDescent="0.25">
      <c r="A789">
        <v>15.76017</v>
      </c>
      <c r="B789">
        <v>6.036753</v>
      </c>
      <c r="C789">
        <v>-2.13</v>
      </c>
      <c r="D789">
        <v>-4.2599989999999996</v>
      </c>
      <c r="E789">
        <v>-0.27030159999999998</v>
      </c>
    </row>
    <row r="790" spans="1:5" x14ac:dyDescent="0.25">
      <c r="A790">
        <v>15.78017</v>
      </c>
      <c r="B790">
        <v>5.9941529999999998</v>
      </c>
      <c r="C790">
        <v>-2.13</v>
      </c>
      <c r="D790">
        <v>-4.2599989999999996</v>
      </c>
      <c r="E790">
        <v>-0.269959</v>
      </c>
    </row>
    <row r="791" spans="1:5" x14ac:dyDescent="0.25">
      <c r="A791">
        <v>15.80017</v>
      </c>
      <c r="B791">
        <v>5.9515529999999996</v>
      </c>
      <c r="C791">
        <v>-2.13</v>
      </c>
      <c r="D791">
        <v>-4.2599989999999996</v>
      </c>
      <c r="E791">
        <v>-0.2696173</v>
      </c>
    </row>
    <row r="792" spans="1:5" x14ac:dyDescent="0.25">
      <c r="A792">
        <v>15.820169999999999</v>
      </c>
      <c r="B792">
        <v>5.9089530000000003</v>
      </c>
      <c r="C792">
        <v>-2.13</v>
      </c>
      <c r="D792">
        <v>-4.2599989999999996</v>
      </c>
      <c r="E792">
        <v>-0.26927640000000003</v>
      </c>
    </row>
    <row r="793" spans="1:5" x14ac:dyDescent="0.25">
      <c r="A793">
        <v>15.840170000000001</v>
      </c>
      <c r="B793">
        <v>5.8663530000000002</v>
      </c>
      <c r="C793">
        <v>-2.13</v>
      </c>
      <c r="D793">
        <v>-4.2599989999999996</v>
      </c>
      <c r="E793">
        <v>-0.26893640000000002</v>
      </c>
    </row>
    <row r="794" spans="1:5" x14ac:dyDescent="0.25">
      <c r="A794">
        <v>15.86017</v>
      </c>
      <c r="B794">
        <v>5.8237519999999998</v>
      </c>
      <c r="C794">
        <v>-2.13</v>
      </c>
      <c r="D794">
        <v>-4.2599989999999996</v>
      </c>
      <c r="E794">
        <v>-0.26859729999999998</v>
      </c>
    </row>
    <row r="795" spans="1:5" x14ac:dyDescent="0.25">
      <c r="A795">
        <v>15.88017</v>
      </c>
      <c r="B795">
        <v>5.7811519999999996</v>
      </c>
      <c r="C795">
        <v>-2.13</v>
      </c>
      <c r="D795">
        <v>-4.2599989999999996</v>
      </c>
      <c r="E795">
        <v>-0.26825900000000003</v>
      </c>
    </row>
    <row r="796" spans="1:5" x14ac:dyDescent="0.25">
      <c r="A796">
        <v>15.900169999999999</v>
      </c>
      <c r="B796">
        <v>5.7385520000000003</v>
      </c>
      <c r="C796">
        <v>-2.13</v>
      </c>
      <c r="D796">
        <v>-4.2599989999999996</v>
      </c>
      <c r="E796">
        <v>-0.26792149999999998</v>
      </c>
    </row>
    <row r="797" spans="1:5" x14ac:dyDescent="0.25">
      <c r="A797">
        <v>15.920170000000001</v>
      </c>
      <c r="B797">
        <v>5.6959520000000001</v>
      </c>
      <c r="C797">
        <v>-2.13</v>
      </c>
      <c r="D797">
        <v>-4.2599989999999996</v>
      </c>
      <c r="E797">
        <v>-0.26758490000000001</v>
      </c>
    </row>
    <row r="798" spans="1:5" x14ac:dyDescent="0.25">
      <c r="A798">
        <v>15.94018</v>
      </c>
      <c r="B798">
        <v>5.6533519999999999</v>
      </c>
      <c r="C798">
        <v>-2.13</v>
      </c>
      <c r="D798">
        <v>-4.2599989999999996</v>
      </c>
      <c r="E798">
        <v>-0.26724920000000002</v>
      </c>
    </row>
    <row r="799" spans="1:5" x14ac:dyDescent="0.25">
      <c r="A799">
        <v>15.960179999999999</v>
      </c>
      <c r="B799">
        <v>5.6107519999999997</v>
      </c>
      <c r="C799">
        <v>-2.13</v>
      </c>
      <c r="D799">
        <v>-4.2599989999999996</v>
      </c>
      <c r="E799">
        <v>-0.26691429999999999</v>
      </c>
    </row>
    <row r="800" spans="1:5" x14ac:dyDescent="0.25">
      <c r="A800">
        <v>15.980180000000001</v>
      </c>
      <c r="B800">
        <v>5.5681510000000003</v>
      </c>
      <c r="C800">
        <v>-2.13</v>
      </c>
      <c r="D800">
        <v>-4.2599989999999996</v>
      </c>
      <c r="E800">
        <v>-0.26658029999999999</v>
      </c>
    </row>
    <row r="801" spans="1:5" x14ac:dyDescent="0.25">
      <c r="A801">
        <v>16.00018</v>
      </c>
      <c r="B801">
        <v>5.5255510000000001</v>
      </c>
      <c r="C801">
        <v>-2.13</v>
      </c>
      <c r="D801">
        <v>-4.2599989999999996</v>
      </c>
      <c r="E801">
        <v>-0.26624700000000001</v>
      </c>
    </row>
    <row r="802" spans="1:5" x14ac:dyDescent="0.25">
      <c r="A802">
        <v>16.02018</v>
      </c>
      <c r="B802">
        <v>5.4829509999999999</v>
      </c>
      <c r="C802">
        <v>-2.13</v>
      </c>
      <c r="D802">
        <v>-4.2599989999999996</v>
      </c>
      <c r="E802">
        <v>-0.2659146</v>
      </c>
    </row>
    <row r="803" spans="1:5" x14ac:dyDescent="0.25">
      <c r="A803">
        <v>16.040179999999999</v>
      </c>
      <c r="B803">
        <v>5.4403509999999997</v>
      </c>
      <c r="C803">
        <v>-2.13</v>
      </c>
      <c r="D803">
        <v>-4.2599989999999996</v>
      </c>
      <c r="E803">
        <v>-0.26558310000000002</v>
      </c>
    </row>
    <row r="804" spans="1:5" x14ac:dyDescent="0.25">
      <c r="A804">
        <v>16.060179999999999</v>
      </c>
      <c r="B804">
        <v>5.3977510000000004</v>
      </c>
      <c r="C804">
        <v>-2.13</v>
      </c>
      <c r="D804">
        <v>-4.2599989999999996</v>
      </c>
      <c r="E804">
        <v>-0.2652523</v>
      </c>
    </row>
    <row r="805" spans="1:5" x14ac:dyDescent="0.25">
      <c r="A805">
        <v>16.080179999999999</v>
      </c>
      <c r="B805">
        <v>5.3551510000000002</v>
      </c>
      <c r="C805">
        <v>-2.13</v>
      </c>
      <c r="D805">
        <v>-4.2599989999999996</v>
      </c>
      <c r="E805">
        <v>-0.2649224</v>
      </c>
    </row>
    <row r="806" spans="1:5" x14ac:dyDescent="0.25">
      <c r="A806">
        <v>16.100180000000002</v>
      </c>
      <c r="B806">
        <v>5.312551</v>
      </c>
      <c r="C806">
        <v>-2.13</v>
      </c>
      <c r="D806">
        <v>-4.2599989999999996</v>
      </c>
      <c r="E806">
        <v>-0.26459329999999998</v>
      </c>
    </row>
    <row r="807" spans="1:5" x14ac:dyDescent="0.25">
      <c r="A807">
        <v>16.120180000000001</v>
      </c>
      <c r="B807">
        <v>5.2699499999999997</v>
      </c>
      <c r="C807">
        <v>-2.13</v>
      </c>
      <c r="D807">
        <v>-4.2599989999999996</v>
      </c>
      <c r="E807">
        <v>-0.26426500000000003</v>
      </c>
    </row>
    <row r="808" spans="1:5" x14ac:dyDescent="0.25">
      <c r="A808">
        <v>16.140180000000001</v>
      </c>
      <c r="B808">
        <v>5.2273500000000004</v>
      </c>
      <c r="C808">
        <v>-2.13</v>
      </c>
      <c r="D808">
        <v>-4.2599989999999996</v>
      </c>
      <c r="E808">
        <v>-0.26393759999999999</v>
      </c>
    </row>
    <row r="809" spans="1:5" x14ac:dyDescent="0.25">
      <c r="A809">
        <v>16.16018</v>
      </c>
      <c r="B809">
        <v>5.1847500000000002</v>
      </c>
      <c r="C809">
        <v>-2.13</v>
      </c>
      <c r="D809">
        <v>-4.2599989999999996</v>
      </c>
      <c r="E809">
        <v>-0.26361089999999998</v>
      </c>
    </row>
    <row r="810" spans="1:5" x14ac:dyDescent="0.25">
      <c r="A810">
        <v>16.18018</v>
      </c>
      <c r="B810">
        <v>5.14215</v>
      </c>
      <c r="C810">
        <v>-2.13</v>
      </c>
      <c r="D810">
        <v>-4.2599989999999996</v>
      </c>
      <c r="E810">
        <v>-0.26328499999999999</v>
      </c>
    </row>
    <row r="811" spans="1:5" x14ac:dyDescent="0.25">
      <c r="A811">
        <v>16.20018</v>
      </c>
      <c r="B811">
        <v>5.0995499999999998</v>
      </c>
      <c r="C811">
        <v>-2.13</v>
      </c>
      <c r="D811">
        <v>-4.2599989999999996</v>
      </c>
      <c r="E811">
        <v>-0.26296000000000003</v>
      </c>
    </row>
    <row r="812" spans="1:5" x14ac:dyDescent="0.25">
      <c r="A812">
        <v>16.220179999999999</v>
      </c>
      <c r="B812">
        <v>5.0569499999999996</v>
      </c>
      <c r="C812">
        <v>-2.13</v>
      </c>
      <c r="D812">
        <v>-4.2599989999999996</v>
      </c>
      <c r="E812">
        <v>-0.26263570000000003</v>
      </c>
    </row>
    <row r="813" spans="1:5" x14ac:dyDescent="0.25">
      <c r="A813">
        <v>16.240179999999999</v>
      </c>
      <c r="B813">
        <v>5.0143490000000002</v>
      </c>
      <c r="C813">
        <v>-2.13</v>
      </c>
      <c r="D813">
        <v>-4.2599989999999996</v>
      </c>
      <c r="E813">
        <v>-0.2623123</v>
      </c>
    </row>
    <row r="814" spans="1:5" x14ac:dyDescent="0.25">
      <c r="A814">
        <v>16.260179999999998</v>
      </c>
      <c r="B814">
        <v>4.971749</v>
      </c>
      <c r="C814">
        <v>-2.13</v>
      </c>
      <c r="D814">
        <v>-4.2599989999999996</v>
      </c>
      <c r="E814">
        <v>-0.26198969999999999</v>
      </c>
    </row>
    <row r="815" spans="1:5" x14ac:dyDescent="0.25">
      <c r="A815">
        <v>16.280180000000001</v>
      </c>
      <c r="B815">
        <v>4.9291489999999998</v>
      </c>
      <c r="C815">
        <v>-2.13</v>
      </c>
      <c r="D815">
        <v>-4.2599989999999996</v>
      </c>
      <c r="E815">
        <v>-0.26166780000000001</v>
      </c>
    </row>
    <row r="816" spans="1:5" x14ac:dyDescent="0.25">
      <c r="A816">
        <v>16.300180000000001</v>
      </c>
      <c r="B816">
        <v>4.8865489999999996</v>
      </c>
      <c r="C816">
        <v>-2.13</v>
      </c>
      <c r="D816">
        <v>-4.2599989999999996</v>
      </c>
      <c r="E816">
        <v>-0.26134669999999999</v>
      </c>
    </row>
    <row r="817" spans="1:5" x14ac:dyDescent="0.25">
      <c r="A817">
        <v>16.320180000000001</v>
      </c>
      <c r="B817">
        <v>4.8439490000000003</v>
      </c>
      <c r="C817">
        <v>-2.13</v>
      </c>
      <c r="D817">
        <v>-4.2599989999999996</v>
      </c>
      <c r="E817">
        <v>-0.26102639999999999</v>
      </c>
    </row>
    <row r="818" spans="1:5" x14ac:dyDescent="0.25">
      <c r="A818">
        <v>16.34018</v>
      </c>
      <c r="B818">
        <v>4.8013490000000001</v>
      </c>
      <c r="C818">
        <v>-2.13</v>
      </c>
      <c r="D818">
        <v>-4.2599989999999996</v>
      </c>
      <c r="E818">
        <v>-0.26070690000000002</v>
      </c>
    </row>
    <row r="819" spans="1:5" x14ac:dyDescent="0.25">
      <c r="A819">
        <v>16.36018</v>
      </c>
      <c r="B819">
        <v>4.7587489999999999</v>
      </c>
      <c r="C819">
        <v>-2.13</v>
      </c>
      <c r="D819">
        <v>-4.2599989999999996</v>
      </c>
      <c r="E819">
        <v>-0.26038820000000001</v>
      </c>
    </row>
    <row r="820" spans="1:5" x14ac:dyDescent="0.25">
      <c r="A820">
        <v>16.380179999999999</v>
      </c>
      <c r="B820">
        <v>4.7161479999999996</v>
      </c>
      <c r="C820">
        <v>-2.13</v>
      </c>
      <c r="D820">
        <v>-4.2599989999999996</v>
      </c>
      <c r="E820">
        <v>-0.26007029999999998</v>
      </c>
    </row>
    <row r="821" spans="1:5" x14ac:dyDescent="0.25">
      <c r="A821">
        <v>16.400179999999999</v>
      </c>
      <c r="B821">
        <v>4.6735480000000003</v>
      </c>
      <c r="C821">
        <v>-2.13</v>
      </c>
      <c r="D821">
        <v>-4.2599989999999996</v>
      </c>
      <c r="E821">
        <v>-0.25975310000000001</v>
      </c>
    </row>
    <row r="822" spans="1:5" x14ac:dyDescent="0.25">
      <c r="A822">
        <v>16.420190000000002</v>
      </c>
      <c r="B822">
        <v>4.6309480000000001</v>
      </c>
      <c r="C822">
        <v>-2.13</v>
      </c>
      <c r="D822">
        <v>-4.2599989999999996</v>
      </c>
      <c r="E822">
        <v>-0.25943670000000002</v>
      </c>
    </row>
    <row r="823" spans="1:5" x14ac:dyDescent="0.25">
      <c r="A823">
        <v>16.440190000000001</v>
      </c>
      <c r="B823">
        <v>4.5883479999999999</v>
      </c>
      <c r="C823">
        <v>-2.13</v>
      </c>
      <c r="D823">
        <v>-4.2599989999999996</v>
      </c>
      <c r="E823">
        <v>-0.25912109999999999</v>
      </c>
    </row>
    <row r="824" spans="1:5" x14ac:dyDescent="0.25">
      <c r="A824">
        <v>16.460190000000001</v>
      </c>
      <c r="B824">
        <v>4.5457479999999997</v>
      </c>
      <c r="C824">
        <v>-2.13</v>
      </c>
      <c r="D824">
        <v>-4.2599989999999996</v>
      </c>
      <c r="E824">
        <v>-0.25880629999999999</v>
      </c>
    </row>
    <row r="825" spans="1:5" x14ac:dyDescent="0.25">
      <c r="A825">
        <v>16.48019</v>
      </c>
      <c r="B825">
        <v>4.5031480000000004</v>
      </c>
      <c r="C825">
        <v>-2.13</v>
      </c>
      <c r="D825">
        <v>-4.2599989999999996</v>
      </c>
      <c r="E825">
        <v>-0.25849220000000001</v>
      </c>
    </row>
    <row r="826" spans="1:5" x14ac:dyDescent="0.25">
      <c r="A826">
        <v>16.50019</v>
      </c>
      <c r="B826">
        <v>4.460547</v>
      </c>
      <c r="C826">
        <v>-2.13</v>
      </c>
      <c r="D826">
        <v>-4.2599989999999996</v>
      </c>
      <c r="E826">
        <v>-0.25817889999999999</v>
      </c>
    </row>
    <row r="827" spans="1:5" x14ac:dyDescent="0.25">
      <c r="A827">
        <v>16.520189999999999</v>
      </c>
      <c r="B827">
        <v>4.4179469999999998</v>
      </c>
      <c r="C827">
        <v>-2.13</v>
      </c>
      <c r="D827">
        <v>-4.2599989999999996</v>
      </c>
      <c r="E827">
        <v>-0.25786629999999999</v>
      </c>
    </row>
    <row r="828" spans="1:5" x14ac:dyDescent="0.25">
      <c r="A828">
        <v>16.540189999999999</v>
      </c>
      <c r="B828">
        <v>4.3753469999999997</v>
      </c>
      <c r="C828">
        <v>-2.13</v>
      </c>
      <c r="D828">
        <v>-4.2599989999999996</v>
      </c>
      <c r="E828">
        <v>-0.25755450000000002</v>
      </c>
    </row>
    <row r="829" spans="1:5" x14ac:dyDescent="0.25">
      <c r="A829">
        <v>16.560189999999999</v>
      </c>
      <c r="B829">
        <v>4.3327470000000003</v>
      </c>
      <c r="C829">
        <v>-2.13</v>
      </c>
      <c r="D829">
        <v>-4.2599989999999996</v>
      </c>
      <c r="E829">
        <v>-0.25724340000000001</v>
      </c>
    </row>
    <row r="830" spans="1:5" x14ac:dyDescent="0.25">
      <c r="A830">
        <v>16.580190000000002</v>
      </c>
      <c r="B830">
        <v>4.2901470000000002</v>
      </c>
      <c r="C830">
        <v>-2.13</v>
      </c>
      <c r="D830">
        <v>-4.2599989999999996</v>
      </c>
      <c r="E830">
        <v>-0.25693310000000003</v>
      </c>
    </row>
    <row r="831" spans="1:5" x14ac:dyDescent="0.25">
      <c r="A831">
        <v>16.600190000000001</v>
      </c>
      <c r="B831">
        <v>4.247547</v>
      </c>
      <c r="C831">
        <v>-2.13</v>
      </c>
      <c r="D831">
        <v>-4.2599989999999996</v>
      </c>
      <c r="E831">
        <v>-0.2566235</v>
      </c>
    </row>
    <row r="832" spans="1:5" x14ac:dyDescent="0.25">
      <c r="A832">
        <v>16.620190000000001</v>
      </c>
      <c r="B832">
        <v>4.2049469999999998</v>
      </c>
      <c r="C832">
        <v>-2.13</v>
      </c>
      <c r="D832">
        <v>-4.2599989999999996</v>
      </c>
      <c r="E832">
        <v>-0.25631470000000001</v>
      </c>
    </row>
    <row r="833" spans="1:5" x14ac:dyDescent="0.25">
      <c r="A833">
        <v>16.64019</v>
      </c>
      <c r="B833">
        <v>4.1623460000000003</v>
      </c>
      <c r="C833">
        <v>-2.13</v>
      </c>
      <c r="D833">
        <v>-4.2599989999999996</v>
      </c>
      <c r="E833">
        <v>-0.25600669999999998</v>
      </c>
    </row>
    <row r="834" spans="1:5" x14ac:dyDescent="0.25">
      <c r="A834">
        <v>16.66019</v>
      </c>
      <c r="B834">
        <v>4.1197460000000001</v>
      </c>
      <c r="C834">
        <v>-2.13</v>
      </c>
      <c r="D834">
        <v>-4.2599989999999996</v>
      </c>
      <c r="E834">
        <v>-0.25569930000000002</v>
      </c>
    </row>
    <row r="835" spans="1:5" x14ac:dyDescent="0.25">
      <c r="A835">
        <v>16.68019</v>
      </c>
      <c r="B835">
        <v>4.0771459999999999</v>
      </c>
      <c r="C835">
        <v>-2.13</v>
      </c>
      <c r="D835">
        <v>-4.2599989999999996</v>
      </c>
      <c r="E835">
        <v>-0.25539269999999997</v>
      </c>
    </row>
    <row r="836" spans="1:5" x14ac:dyDescent="0.25">
      <c r="A836">
        <v>16.700189999999999</v>
      </c>
      <c r="B836">
        <v>4.0345459999999997</v>
      </c>
      <c r="C836">
        <v>-2.13</v>
      </c>
      <c r="D836">
        <v>-4.2599989999999996</v>
      </c>
      <c r="E836">
        <v>-0.2550868</v>
      </c>
    </row>
    <row r="837" spans="1:5" x14ac:dyDescent="0.25">
      <c r="A837">
        <v>16.720189999999999</v>
      </c>
      <c r="B837">
        <v>3.991946</v>
      </c>
      <c r="C837">
        <v>-2.13</v>
      </c>
      <c r="D837">
        <v>-4.2599989999999996</v>
      </c>
      <c r="E837">
        <v>-0.2547817</v>
      </c>
    </row>
    <row r="838" spans="1:5" x14ac:dyDescent="0.25">
      <c r="A838">
        <v>16.740189999999998</v>
      </c>
      <c r="B838">
        <v>3.9493459999999998</v>
      </c>
      <c r="C838">
        <v>-2.13</v>
      </c>
      <c r="D838">
        <v>-4.2599989999999996</v>
      </c>
      <c r="E838">
        <v>-0.25447730000000002</v>
      </c>
    </row>
    <row r="839" spans="1:5" x14ac:dyDescent="0.25">
      <c r="A839">
        <v>16.760190000000001</v>
      </c>
      <c r="B839">
        <v>3.9067460000000001</v>
      </c>
      <c r="C839">
        <v>-2.13</v>
      </c>
      <c r="D839">
        <v>-4.2599989999999996</v>
      </c>
      <c r="E839">
        <v>-0.2541736</v>
      </c>
    </row>
    <row r="840" spans="1:5" x14ac:dyDescent="0.25">
      <c r="A840">
        <v>16.780190000000001</v>
      </c>
      <c r="B840">
        <v>3.8641459999999999</v>
      </c>
      <c r="C840">
        <v>-2.13</v>
      </c>
      <c r="D840">
        <v>-4.2599989999999996</v>
      </c>
      <c r="E840">
        <v>-0.2538707</v>
      </c>
    </row>
    <row r="841" spans="1:5" x14ac:dyDescent="0.25">
      <c r="A841">
        <v>16.800190000000001</v>
      </c>
      <c r="B841">
        <v>3.8215460000000001</v>
      </c>
      <c r="C841">
        <v>-2.13</v>
      </c>
      <c r="D841">
        <v>-4.2599989999999996</v>
      </c>
      <c r="E841">
        <v>-0.25356849999999997</v>
      </c>
    </row>
    <row r="842" spans="1:5" x14ac:dyDescent="0.25">
      <c r="A842">
        <v>16.82019</v>
      </c>
      <c r="B842">
        <v>3.7789459999999999</v>
      </c>
      <c r="C842">
        <v>-2.13</v>
      </c>
      <c r="D842">
        <v>-4.2599989999999996</v>
      </c>
      <c r="E842">
        <v>-0.25326700000000002</v>
      </c>
    </row>
    <row r="843" spans="1:5" x14ac:dyDescent="0.25">
      <c r="A843">
        <v>16.84019</v>
      </c>
      <c r="B843">
        <v>3.7363460000000002</v>
      </c>
      <c r="C843">
        <v>-2.13</v>
      </c>
      <c r="D843">
        <v>-4.2599989999999996</v>
      </c>
      <c r="E843">
        <v>-0.25296619999999997</v>
      </c>
    </row>
    <row r="844" spans="1:5" x14ac:dyDescent="0.25">
      <c r="A844">
        <v>16.860199999999999</v>
      </c>
      <c r="B844">
        <v>3.6937470000000001</v>
      </c>
      <c r="C844">
        <v>-2.13</v>
      </c>
      <c r="D844">
        <v>-4.2599989999999996</v>
      </c>
      <c r="E844">
        <v>-0.2526661</v>
      </c>
    </row>
    <row r="845" spans="1:5" x14ac:dyDescent="0.25">
      <c r="A845">
        <v>16.880199999999999</v>
      </c>
      <c r="B845">
        <v>3.6511469999999999</v>
      </c>
      <c r="C845">
        <v>-2.13</v>
      </c>
      <c r="D845">
        <v>-4.2599989999999996</v>
      </c>
      <c r="E845">
        <v>-0.2523667</v>
      </c>
    </row>
    <row r="846" spans="1:5" x14ac:dyDescent="0.25">
      <c r="A846">
        <v>16.900200000000002</v>
      </c>
      <c r="B846">
        <v>3.6085470000000002</v>
      </c>
      <c r="C846">
        <v>-2.13</v>
      </c>
      <c r="D846">
        <v>-4.2599989999999996</v>
      </c>
      <c r="E846">
        <v>-0.25206800000000001</v>
      </c>
    </row>
    <row r="847" spans="1:5" x14ac:dyDescent="0.25">
      <c r="A847">
        <v>16.920200000000001</v>
      </c>
      <c r="B847">
        <v>3.565947</v>
      </c>
      <c r="C847">
        <v>-2.13</v>
      </c>
      <c r="D847">
        <v>-4.2599989999999996</v>
      </c>
      <c r="E847">
        <v>-0.2517701</v>
      </c>
    </row>
    <row r="848" spans="1:5" x14ac:dyDescent="0.25">
      <c r="A848">
        <v>16.940200000000001</v>
      </c>
      <c r="B848">
        <v>3.5233469999999998</v>
      </c>
      <c r="C848">
        <v>-2.13</v>
      </c>
      <c r="D848">
        <v>-4.2599989999999996</v>
      </c>
      <c r="E848">
        <v>-0.2514728</v>
      </c>
    </row>
    <row r="849" spans="1:5" x14ac:dyDescent="0.25">
      <c r="A849">
        <v>16.9602</v>
      </c>
      <c r="B849">
        <v>3.480747</v>
      </c>
      <c r="C849">
        <v>-2.13</v>
      </c>
      <c r="D849">
        <v>-4.2599989999999996</v>
      </c>
      <c r="E849">
        <v>-0.25117630000000002</v>
      </c>
    </row>
    <row r="850" spans="1:5" x14ac:dyDescent="0.25">
      <c r="A850">
        <v>16.9802</v>
      </c>
      <c r="B850">
        <v>3.4381469999999998</v>
      </c>
      <c r="C850">
        <v>-2.13</v>
      </c>
      <c r="D850">
        <v>-4.2599989999999996</v>
      </c>
      <c r="E850">
        <v>-0.2508804</v>
      </c>
    </row>
    <row r="851" spans="1:5" x14ac:dyDescent="0.25">
      <c r="A851">
        <v>17.0002</v>
      </c>
      <c r="B851">
        <v>3.3955470000000001</v>
      </c>
      <c r="C851">
        <v>-2.13</v>
      </c>
      <c r="D851">
        <v>-4.2599989999999996</v>
      </c>
      <c r="E851">
        <v>-0.25058530000000001</v>
      </c>
    </row>
    <row r="852" spans="1:5" x14ac:dyDescent="0.25">
      <c r="A852">
        <v>17.020199999999999</v>
      </c>
      <c r="B852">
        <v>3.3529469999999999</v>
      </c>
      <c r="C852">
        <v>-2.13</v>
      </c>
      <c r="D852">
        <v>-4.2599989999999996</v>
      </c>
      <c r="E852">
        <v>-0.25029079999999998</v>
      </c>
    </row>
    <row r="853" spans="1:5" x14ac:dyDescent="0.25">
      <c r="A853">
        <v>17.040199999999999</v>
      </c>
      <c r="B853">
        <v>3.3103470000000002</v>
      </c>
      <c r="C853">
        <v>-2.13</v>
      </c>
      <c r="D853">
        <v>-4.2599989999999996</v>
      </c>
      <c r="E853">
        <v>-0.249997</v>
      </c>
    </row>
    <row r="854" spans="1:5" x14ac:dyDescent="0.25">
      <c r="A854">
        <v>17.060199999999998</v>
      </c>
      <c r="B854">
        <v>3.267747</v>
      </c>
      <c r="C854">
        <v>-2.13</v>
      </c>
      <c r="D854">
        <v>-4.2599989999999996</v>
      </c>
      <c r="E854">
        <v>-0.24970390000000001</v>
      </c>
    </row>
    <row r="855" spans="1:5" x14ac:dyDescent="0.25">
      <c r="A855">
        <v>17.080200000000001</v>
      </c>
      <c r="B855">
        <v>3.2251470000000002</v>
      </c>
      <c r="C855">
        <v>-2.13</v>
      </c>
      <c r="D855">
        <v>-4.2599989999999996</v>
      </c>
      <c r="E855">
        <v>-0.24941160000000001</v>
      </c>
    </row>
    <row r="856" spans="1:5" x14ac:dyDescent="0.25">
      <c r="A856">
        <v>17.100200000000001</v>
      </c>
      <c r="B856">
        <v>3.1825480000000002</v>
      </c>
      <c r="C856">
        <v>-2.13</v>
      </c>
      <c r="D856">
        <v>-4.2599989999999996</v>
      </c>
      <c r="E856">
        <v>-0.2491198</v>
      </c>
    </row>
    <row r="857" spans="1:5" x14ac:dyDescent="0.25">
      <c r="A857">
        <v>17.120200000000001</v>
      </c>
      <c r="B857">
        <v>3.139948</v>
      </c>
      <c r="C857">
        <v>-2.13</v>
      </c>
      <c r="D857">
        <v>-4.2599989999999996</v>
      </c>
      <c r="E857">
        <v>-0.24882879999999999</v>
      </c>
    </row>
    <row r="858" spans="1:5" x14ac:dyDescent="0.25">
      <c r="A858">
        <v>17.1402</v>
      </c>
      <c r="B858">
        <v>3.0973480000000002</v>
      </c>
      <c r="C858">
        <v>-2.13</v>
      </c>
      <c r="D858">
        <v>-4.2599989999999996</v>
      </c>
      <c r="E858">
        <v>-0.2485385</v>
      </c>
    </row>
    <row r="859" spans="1:5" x14ac:dyDescent="0.25">
      <c r="A859">
        <v>17.1602</v>
      </c>
      <c r="B859">
        <v>3.054748</v>
      </c>
      <c r="C859">
        <v>-2.13</v>
      </c>
      <c r="D859">
        <v>-4.2599989999999996</v>
      </c>
      <c r="E859">
        <v>-0.24824879999999999</v>
      </c>
    </row>
    <row r="860" spans="1:5" x14ac:dyDescent="0.25">
      <c r="A860">
        <v>17.180199999999999</v>
      </c>
      <c r="B860">
        <v>3.0121479999999998</v>
      </c>
      <c r="C860">
        <v>-2.13</v>
      </c>
      <c r="D860">
        <v>-4.2599989999999996</v>
      </c>
      <c r="E860">
        <v>-0.24795980000000001</v>
      </c>
    </row>
    <row r="861" spans="1:5" x14ac:dyDescent="0.25">
      <c r="A861">
        <v>17.200199999999999</v>
      </c>
      <c r="B861">
        <v>2.9695480000000001</v>
      </c>
      <c r="C861">
        <v>-2.13</v>
      </c>
      <c r="D861">
        <v>-4.2599989999999996</v>
      </c>
      <c r="E861">
        <v>-0.24767149999999999</v>
      </c>
    </row>
    <row r="862" spans="1:5" x14ac:dyDescent="0.25">
      <c r="A862">
        <v>17.220199999999998</v>
      </c>
      <c r="B862">
        <v>2.9269479999999999</v>
      </c>
      <c r="C862">
        <v>-2.13</v>
      </c>
      <c r="D862">
        <v>-4.2599989999999996</v>
      </c>
      <c r="E862">
        <v>-0.24738379999999999</v>
      </c>
    </row>
    <row r="863" spans="1:5" x14ac:dyDescent="0.25">
      <c r="A863">
        <v>17.240200000000002</v>
      </c>
      <c r="B863">
        <v>2.8843480000000001</v>
      </c>
      <c r="C863">
        <v>-2.13</v>
      </c>
      <c r="D863">
        <v>-4.2599989999999996</v>
      </c>
      <c r="E863">
        <v>-0.24709680000000001</v>
      </c>
    </row>
    <row r="864" spans="1:5" x14ac:dyDescent="0.25">
      <c r="A864">
        <v>17.260200000000001</v>
      </c>
      <c r="B864">
        <v>2.8417479999999999</v>
      </c>
      <c r="C864">
        <v>-2.13</v>
      </c>
      <c r="D864">
        <v>-4.2599989999999996</v>
      </c>
      <c r="E864">
        <v>-0.24681049999999999</v>
      </c>
    </row>
    <row r="865" spans="1:5" x14ac:dyDescent="0.25">
      <c r="A865">
        <v>17.280200000000001</v>
      </c>
      <c r="B865">
        <v>2.7991480000000002</v>
      </c>
      <c r="C865">
        <v>-2.13</v>
      </c>
      <c r="D865">
        <v>-4.2599989999999996</v>
      </c>
      <c r="E865">
        <v>-0.24652479999999999</v>
      </c>
    </row>
    <row r="866" spans="1:5" x14ac:dyDescent="0.25">
      <c r="A866">
        <v>17.30021</v>
      </c>
      <c r="B866">
        <v>2.756548</v>
      </c>
      <c r="C866">
        <v>-2.13</v>
      </c>
      <c r="D866">
        <v>-4.2599989999999996</v>
      </c>
      <c r="E866">
        <v>-0.24623980000000001</v>
      </c>
    </row>
    <row r="867" spans="1:5" x14ac:dyDescent="0.25">
      <c r="A867">
        <v>17.320209999999999</v>
      </c>
      <c r="B867">
        <v>2.7139479999999998</v>
      </c>
      <c r="C867">
        <v>-2.13</v>
      </c>
      <c r="D867">
        <v>-4.2599989999999996</v>
      </c>
      <c r="E867">
        <v>-0.24595549999999999</v>
      </c>
    </row>
    <row r="868" spans="1:5" x14ac:dyDescent="0.25">
      <c r="A868">
        <v>17.340209999999999</v>
      </c>
      <c r="B868">
        <v>2.6713490000000002</v>
      </c>
      <c r="C868">
        <v>-2.13</v>
      </c>
      <c r="D868">
        <v>-4.2599989999999996</v>
      </c>
      <c r="E868">
        <v>-0.2456718</v>
      </c>
    </row>
    <row r="869" spans="1:5" x14ac:dyDescent="0.25">
      <c r="A869">
        <v>17.360209999999999</v>
      </c>
      <c r="B869">
        <v>2.628749</v>
      </c>
      <c r="C869">
        <v>-2.13</v>
      </c>
      <c r="D869">
        <v>-4.2599989999999996</v>
      </c>
      <c r="E869">
        <v>-0.24538869999999999</v>
      </c>
    </row>
    <row r="870" spans="1:5" x14ac:dyDescent="0.25">
      <c r="A870">
        <v>17.380210000000002</v>
      </c>
      <c r="B870">
        <v>2.5861489999999998</v>
      </c>
      <c r="C870">
        <v>-2.13</v>
      </c>
      <c r="D870">
        <v>-4.2599989999999996</v>
      </c>
      <c r="E870">
        <v>-0.2451064</v>
      </c>
    </row>
    <row r="871" spans="1:5" x14ac:dyDescent="0.25">
      <c r="A871">
        <v>17.400210000000001</v>
      </c>
      <c r="B871">
        <v>2.5435490000000001</v>
      </c>
      <c r="C871">
        <v>-2.13</v>
      </c>
      <c r="D871">
        <v>-4.2599989999999996</v>
      </c>
      <c r="E871">
        <v>-0.2448246</v>
      </c>
    </row>
    <row r="872" spans="1:5" x14ac:dyDescent="0.25">
      <c r="A872">
        <v>17.420210000000001</v>
      </c>
      <c r="B872">
        <v>2.5009489999999999</v>
      </c>
      <c r="C872">
        <v>-2.13</v>
      </c>
      <c r="D872">
        <v>-4.2599989999999996</v>
      </c>
      <c r="E872">
        <v>-0.2445435</v>
      </c>
    </row>
    <row r="873" spans="1:5" x14ac:dyDescent="0.25">
      <c r="A873">
        <v>17.44021</v>
      </c>
      <c r="B873">
        <v>2.4583490000000001</v>
      </c>
      <c r="C873">
        <v>-2.13</v>
      </c>
      <c r="D873">
        <v>-4.2599989999999996</v>
      </c>
      <c r="E873">
        <v>-0.24426310000000001</v>
      </c>
    </row>
    <row r="874" spans="1:5" x14ac:dyDescent="0.25">
      <c r="A874">
        <v>17.46021</v>
      </c>
      <c r="B874">
        <v>2.4157489999999999</v>
      </c>
      <c r="C874">
        <v>-2.13</v>
      </c>
      <c r="D874">
        <v>-4.2599989999999996</v>
      </c>
      <c r="E874">
        <v>-0.24398329999999999</v>
      </c>
    </row>
    <row r="875" spans="1:5" x14ac:dyDescent="0.25">
      <c r="A875">
        <v>17.48021</v>
      </c>
      <c r="B875">
        <v>2.3731490000000002</v>
      </c>
      <c r="C875">
        <v>-2.13</v>
      </c>
      <c r="D875">
        <v>-4.2599989999999996</v>
      </c>
      <c r="E875">
        <v>-0.24370410000000001</v>
      </c>
    </row>
    <row r="876" spans="1:5" x14ac:dyDescent="0.25">
      <c r="A876">
        <v>17.500209999999999</v>
      </c>
      <c r="B876">
        <v>2.330549</v>
      </c>
      <c r="C876">
        <v>-2.13</v>
      </c>
      <c r="D876">
        <v>-4.2599989999999996</v>
      </c>
      <c r="E876">
        <v>-0.24342559999999999</v>
      </c>
    </row>
    <row r="877" spans="1:5" x14ac:dyDescent="0.25">
      <c r="A877">
        <v>17.520209999999999</v>
      </c>
      <c r="B877">
        <v>2.2879489999999998</v>
      </c>
      <c r="C877">
        <v>-2.13</v>
      </c>
      <c r="D877">
        <v>-4.2599989999999996</v>
      </c>
      <c r="E877">
        <v>-0.24314769999999999</v>
      </c>
    </row>
    <row r="878" spans="1:5" x14ac:dyDescent="0.25">
      <c r="A878">
        <v>17.540209999999998</v>
      </c>
      <c r="B878">
        <v>2.245349</v>
      </c>
      <c r="C878">
        <v>-2.13</v>
      </c>
      <c r="D878">
        <v>-4.2599989999999996</v>
      </c>
      <c r="E878">
        <v>-0.24287049999999999</v>
      </c>
    </row>
    <row r="879" spans="1:5" x14ac:dyDescent="0.25">
      <c r="A879">
        <v>17.560210000000001</v>
      </c>
      <c r="B879">
        <v>2.2027489999999998</v>
      </c>
      <c r="C879">
        <v>-2.13</v>
      </c>
      <c r="D879">
        <v>-4.2599989999999996</v>
      </c>
      <c r="E879">
        <v>-0.2425939</v>
      </c>
    </row>
    <row r="880" spans="1:5" x14ac:dyDescent="0.25">
      <c r="A880">
        <v>17.580210000000001</v>
      </c>
      <c r="B880">
        <v>2.1601499999999998</v>
      </c>
      <c r="C880">
        <v>-2.13</v>
      </c>
      <c r="D880">
        <v>-4.2599989999999996</v>
      </c>
      <c r="E880">
        <v>-0.2423179</v>
      </c>
    </row>
    <row r="881" spans="1:5" x14ac:dyDescent="0.25">
      <c r="A881">
        <v>17.600210000000001</v>
      </c>
      <c r="B881">
        <v>2.11755</v>
      </c>
      <c r="C881">
        <v>-2.13</v>
      </c>
      <c r="D881">
        <v>-4.2599989999999996</v>
      </c>
      <c r="E881">
        <v>-0.24204249999999999</v>
      </c>
    </row>
    <row r="882" spans="1:5" x14ac:dyDescent="0.25">
      <c r="A882">
        <v>17.62021</v>
      </c>
      <c r="B882">
        <v>2.0749499999999999</v>
      </c>
      <c r="C882">
        <v>-2.13</v>
      </c>
      <c r="D882">
        <v>-4.2599989999999996</v>
      </c>
      <c r="E882">
        <v>-0.2417678</v>
      </c>
    </row>
    <row r="883" spans="1:5" x14ac:dyDescent="0.25">
      <c r="A883">
        <v>17.64021</v>
      </c>
      <c r="B883">
        <v>2.0323500000000001</v>
      </c>
      <c r="C883">
        <v>-2.13</v>
      </c>
      <c r="D883">
        <v>-4.2599989999999996</v>
      </c>
      <c r="E883">
        <v>-0.2414936</v>
      </c>
    </row>
    <row r="884" spans="1:5" x14ac:dyDescent="0.25">
      <c r="A884">
        <v>17.660209999999999</v>
      </c>
      <c r="B884">
        <v>1.9897499999999999</v>
      </c>
      <c r="C884">
        <v>-2.13</v>
      </c>
      <c r="D884">
        <v>-4.2599989999999996</v>
      </c>
      <c r="E884">
        <v>-0.24122009999999999</v>
      </c>
    </row>
    <row r="885" spans="1:5" x14ac:dyDescent="0.25">
      <c r="A885">
        <v>17.680209999999999</v>
      </c>
      <c r="B885">
        <v>1.9471499999999999</v>
      </c>
      <c r="C885">
        <v>-2.13</v>
      </c>
      <c r="D885">
        <v>-4.2599989999999996</v>
      </c>
      <c r="E885">
        <v>-0.2409473</v>
      </c>
    </row>
    <row r="886" spans="1:5" x14ac:dyDescent="0.25">
      <c r="A886">
        <v>17.700209999999998</v>
      </c>
      <c r="B886">
        <v>1.90455</v>
      </c>
      <c r="C886">
        <v>-2.13</v>
      </c>
      <c r="D886">
        <v>-4.2599989999999996</v>
      </c>
      <c r="E886">
        <v>-0.240675</v>
      </c>
    </row>
    <row r="887" spans="1:5" x14ac:dyDescent="0.25">
      <c r="A887">
        <v>17.720210000000002</v>
      </c>
      <c r="B887">
        <v>1.86195</v>
      </c>
      <c r="C887">
        <v>-2.13</v>
      </c>
      <c r="D887">
        <v>-4.2599989999999996</v>
      </c>
      <c r="E887">
        <v>-0.24040339999999999</v>
      </c>
    </row>
    <row r="888" spans="1:5" x14ac:dyDescent="0.25">
      <c r="A888">
        <v>17.740220000000001</v>
      </c>
      <c r="B888">
        <v>1.81935</v>
      </c>
      <c r="C888">
        <v>-2.13</v>
      </c>
      <c r="D888">
        <v>-4.2599989999999996</v>
      </c>
      <c r="E888">
        <v>-0.24013229999999999</v>
      </c>
    </row>
    <row r="889" spans="1:5" x14ac:dyDescent="0.25">
      <c r="A889">
        <v>17.76022</v>
      </c>
      <c r="B889">
        <v>1.7767500000000001</v>
      </c>
      <c r="C889">
        <v>-2.13</v>
      </c>
      <c r="D889">
        <v>-4.2599989999999996</v>
      </c>
      <c r="E889">
        <v>-0.23986189999999999</v>
      </c>
    </row>
    <row r="890" spans="1:5" x14ac:dyDescent="0.25">
      <c r="A890">
        <v>17.78022</v>
      </c>
      <c r="B890">
        <v>1.7341500000000001</v>
      </c>
      <c r="C890">
        <v>-2.13</v>
      </c>
      <c r="D890">
        <v>-4.2599989999999996</v>
      </c>
      <c r="E890">
        <v>-0.2395921</v>
      </c>
    </row>
    <row r="891" spans="1:5" x14ac:dyDescent="0.25">
      <c r="A891">
        <v>17.800219999999999</v>
      </c>
      <c r="B891">
        <v>1.6915500000000001</v>
      </c>
      <c r="C891">
        <v>-2.13</v>
      </c>
      <c r="D891">
        <v>-4.2599989999999996</v>
      </c>
      <c r="E891">
        <v>-0.23932290000000001</v>
      </c>
    </row>
    <row r="892" spans="1:5" x14ac:dyDescent="0.25">
      <c r="A892">
        <v>17.820219999999999</v>
      </c>
      <c r="B892">
        <v>1.6489499999999999</v>
      </c>
      <c r="C892">
        <v>-2.13</v>
      </c>
      <c r="D892">
        <v>-4.2599989999999996</v>
      </c>
      <c r="E892">
        <v>-0.2390543</v>
      </c>
    </row>
    <row r="893" spans="1:5" x14ac:dyDescent="0.25">
      <c r="A893">
        <v>17.840219999999999</v>
      </c>
      <c r="B893">
        <v>1.606349</v>
      </c>
      <c r="C893">
        <v>-2.13</v>
      </c>
      <c r="D893">
        <v>-4.2599989999999996</v>
      </c>
      <c r="E893">
        <v>-0.23878630000000001</v>
      </c>
    </row>
    <row r="894" spans="1:5" x14ac:dyDescent="0.25">
      <c r="A894">
        <v>17.860220000000002</v>
      </c>
      <c r="B894">
        <v>1.5637490000000001</v>
      </c>
      <c r="C894">
        <v>-2.13</v>
      </c>
      <c r="D894">
        <v>-4.2599989999999996</v>
      </c>
      <c r="E894">
        <v>-0.23851890000000001</v>
      </c>
    </row>
    <row r="895" spans="1:5" x14ac:dyDescent="0.25">
      <c r="A895">
        <v>17.880220000000001</v>
      </c>
      <c r="B895">
        <v>1.5211490000000001</v>
      </c>
      <c r="C895">
        <v>-2.13</v>
      </c>
      <c r="D895">
        <v>-4.2599989999999996</v>
      </c>
      <c r="E895">
        <v>-0.23825209999999999</v>
      </c>
    </row>
    <row r="896" spans="1:5" x14ac:dyDescent="0.25">
      <c r="A896">
        <v>17.900220000000001</v>
      </c>
      <c r="B896">
        <v>1.4785489999999999</v>
      </c>
      <c r="C896">
        <v>-2.13</v>
      </c>
      <c r="D896">
        <v>-4.2599989999999996</v>
      </c>
      <c r="E896">
        <v>-0.2379859</v>
      </c>
    </row>
    <row r="897" spans="1:5" x14ac:dyDescent="0.25">
      <c r="A897">
        <v>17.92022</v>
      </c>
      <c r="B897">
        <v>1.4359489999999999</v>
      </c>
      <c r="C897">
        <v>-2.13</v>
      </c>
      <c r="D897">
        <v>-4.2599989999999996</v>
      </c>
      <c r="E897">
        <v>-0.2377203</v>
      </c>
    </row>
    <row r="898" spans="1:5" x14ac:dyDescent="0.25">
      <c r="A898">
        <v>17.94022</v>
      </c>
      <c r="B898">
        <v>1.3933489999999999</v>
      </c>
      <c r="C898">
        <v>-2.13</v>
      </c>
      <c r="D898">
        <v>-4.2599989999999996</v>
      </c>
      <c r="E898">
        <v>-0.23745520000000001</v>
      </c>
    </row>
    <row r="899" spans="1:5" x14ac:dyDescent="0.25">
      <c r="A899">
        <v>17.96022</v>
      </c>
      <c r="B899">
        <v>1.350749</v>
      </c>
      <c r="C899">
        <v>-2.13</v>
      </c>
      <c r="D899">
        <v>-4.2599989999999996</v>
      </c>
      <c r="E899">
        <v>-0.23719080000000001</v>
      </c>
    </row>
    <row r="900" spans="1:5" x14ac:dyDescent="0.25">
      <c r="A900">
        <v>17.980219999999999</v>
      </c>
      <c r="B900">
        <v>1.308149</v>
      </c>
      <c r="C900">
        <v>-2.13</v>
      </c>
      <c r="D900">
        <v>-4.2599989999999996</v>
      </c>
      <c r="E900">
        <v>-0.236927</v>
      </c>
    </row>
    <row r="901" spans="1:5" x14ac:dyDescent="0.25">
      <c r="A901">
        <v>18.000219999999999</v>
      </c>
      <c r="B901">
        <v>1.265549</v>
      </c>
      <c r="C901">
        <v>-2.13</v>
      </c>
      <c r="D901">
        <v>-4.2599989999999996</v>
      </c>
      <c r="E901">
        <v>-0.2366637</v>
      </c>
    </row>
    <row r="902" spans="1:5" x14ac:dyDescent="0.25">
      <c r="A902">
        <v>18.020219999999998</v>
      </c>
      <c r="B902">
        <v>1.2229490000000001</v>
      </c>
      <c r="C902">
        <v>-2.13</v>
      </c>
      <c r="D902">
        <v>-4.2599989999999996</v>
      </c>
      <c r="E902">
        <v>-0.2364011</v>
      </c>
    </row>
    <row r="903" spans="1:5" x14ac:dyDescent="0.25">
      <c r="A903">
        <v>18.040220000000001</v>
      </c>
      <c r="B903">
        <v>1.1803490000000001</v>
      </c>
      <c r="C903">
        <v>-2.13</v>
      </c>
      <c r="D903">
        <v>-4.2599989999999996</v>
      </c>
      <c r="E903">
        <v>-0.23613899999999999</v>
      </c>
    </row>
    <row r="904" spans="1:5" x14ac:dyDescent="0.25">
      <c r="A904">
        <v>18.060220000000001</v>
      </c>
      <c r="B904">
        <v>1.1377489999999999</v>
      </c>
      <c r="C904">
        <v>-2.13</v>
      </c>
      <c r="D904">
        <v>-4.2599989999999996</v>
      </c>
      <c r="E904">
        <v>-0.23587749999999999</v>
      </c>
    </row>
    <row r="905" spans="1:5" x14ac:dyDescent="0.25">
      <c r="A905">
        <v>18.080220000000001</v>
      </c>
      <c r="B905">
        <v>1.0951489999999999</v>
      </c>
      <c r="C905">
        <v>-2.13</v>
      </c>
      <c r="D905">
        <v>-4.2599989999999996</v>
      </c>
      <c r="E905">
        <v>-0.23561650000000001</v>
      </c>
    </row>
    <row r="906" spans="1:5" x14ac:dyDescent="0.25">
      <c r="A906">
        <v>18.10022</v>
      </c>
      <c r="B906">
        <v>1.052549</v>
      </c>
      <c r="C906">
        <v>-2.13</v>
      </c>
      <c r="D906">
        <v>-4.2599989999999996</v>
      </c>
      <c r="E906">
        <v>-0.23535619999999999</v>
      </c>
    </row>
    <row r="907" spans="1:5" x14ac:dyDescent="0.25">
      <c r="A907">
        <v>18.12022</v>
      </c>
      <c r="B907">
        <v>1.009949</v>
      </c>
      <c r="C907">
        <v>-2.13</v>
      </c>
      <c r="D907">
        <v>-4.2599989999999996</v>
      </c>
      <c r="E907">
        <v>-0.23509640000000001</v>
      </c>
    </row>
    <row r="908" spans="1:5" x14ac:dyDescent="0.25">
      <c r="A908">
        <v>18.140219999999999</v>
      </c>
      <c r="B908">
        <v>0.96734900000000001</v>
      </c>
      <c r="C908">
        <v>-2.13</v>
      </c>
      <c r="D908">
        <v>-4.2599989999999996</v>
      </c>
      <c r="E908">
        <v>-0.2348372</v>
      </c>
    </row>
    <row r="909" spans="1:5" x14ac:dyDescent="0.25">
      <c r="A909">
        <v>18.160219999999999</v>
      </c>
      <c r="B909">
        <v>0.92474900000000004</v>
      </c>
      <c r="C909">
        <v>-2.13</v>
      </c>
      <c r="D909">
        <v>-4.2599989999999996</v>
      </c>
      <c r="E909">
        <v>-0.2345785</v>
      </c>
    </row>
    <row r="910" spans="1:5" x14ac:dyDescent="0.25">
      <c r="A910">
        <v>18.180230000000002</v>
      </c>
      <c r="B910">
        <v>0.88214899999999996</v>
      </c>
      <c r="C910">
        <v>-2.13</v>
      </c>
      <c r="D910">
        <v>-4.2599989999999996</v>
      </c>
      <c r="E910">
        <v>-0.23432049999999999</v>
      </c>
    </row>
    <row r="911" spans="1:5" x14ac:dyDescent="0.25">
      <c r="A911">
        <v>18.200230000000001</v>
      </c>
      <c r="B911">
        <v>0.83954910000000005</v>
      </c>
      <c r="C911">
        <v>-2.13</v>
      </c>
      <c r="D911">
        <v>-4.2599989999999996</v>
      </c>
      <c r="E911">
        <v>-0.23406299999999999</v>
      </c>
    </row>
    <row r="912" spans="1:5" x14ac:dyDescent="0.25">
      <c r="A912">
        <v>18.220230000000001</v>
      </c>
      <c r="B912">
        <v>0.79694909999999997</v>
      </c>
      <c r="C912">
        <v>-2.13</v>
      </c>
      <c r="D912">
        <v>-4.2599989999999996</v>
      </c>
      <c r="E912">
        <v>-0.23380609999999999</v>
      </c>
    </row>
    <row r="913" spans="1:5" x14ac:dyDescent="0.25">
      <c r="A913">
        <v>18.24023</v>
      </c>
      <c r="B913">
        <v>0.75434909999999999</v>
      </c>
      <c r="C913">
        <v>-2.13</v>
      </c>
      <c r="D913">
        <v>-4.2599989999999996</v>
      </c>
      <c r="E913">
        <v>-0.2335497</v>
      </c>
    </row>
    <row r="914" spans="1:5" x14ac:dyDescent="0.25">
      <c r="A914">
        <v>18.26023</v>
      </c>
      <c r="B914">
        <v>0.71174910000000002</v>
      </c>
      <c r="C914">
        <v>-2.13</v>
      </c>
      <c r="D914">
        <v>-4.2599989999999996</v>
      </c>
      <c r="E914">
        <v>-0.2332939</v>
      </c>
    </row>
    <row r="915" spans="1:5" x14ac:dyDescent="0.25">
      <c r="A915">
        <v>18.28023</v>
      </c>
      <c r="B915">
        <v>0.6691492</v>
      </c>
      <c r="C915">
        <v>-2.13</v>
      </c>
      <c r="D915">
        <v>-4.2599989999999996</v>
      </c>
      <c r="E915">
        <v>-0.23303860000000001</v>
      </c>
    </row>
    <row r="916" spans="1:5" x14ac:dyDescent="0.25">
      <c r="A916">
        <v>18.300229999999999</v>
      </c>
      <c r="B916">
        <v>0.62654920000000003</v>
      </c>
      <c r="C916">
        <v>-2.13</v>
      </c>
      <c r="D916">
        <v>-4.2599989999999996</v>
      </c>
      <c r="E916">
        <v>-0.23278389999999999</v>
      </c>
    </row>
    <row r="917" spans="1:5" x14ac:dyDescent="0.25">
      <c r="A917">
        <v>18.320229999999999</v>
      </c>
      <c r="B917">
        <v>0.58394919999999995</v>
      </c>
      <c r="C917">
        <v>-2.13</v>
      </c>
      <c r="D917">
        <v>-4.2599989999999996</v>
      </c>
      <c r="E917">
        <v>-0.23252980000000001</v>
      </c>
    </row>
    <row r="918" spans="1:5" x14ac:dyDescent="0.25">
      <c r="A918">
        <v>18.340229999999998</v>
      </c>
      <c r="B918">
        <v>0.54134919999999997</v>
      </c>
      <c r="C918">
        <v>-2.13</v>
      </c>
      <c r="D918">
        <v>-4.2599989999999996</v>
      </c>
      <c r="E918">
        <v>-0.23227619999999999</v>
      </c>
    </row>
    <row r="919" spans="1:5" x14ac:dyDescent="0.25">
      <c r="A919">
        <v>18.360230000000001</v>
      </c>
      <c r="B919">
        <v>0.49874930000000001</v>
      </c>
      <c r="C919">
        <v>-2.13</v>
      </c>
      <c r="D919">
        <v>-4.2599989999999996</v>
      </c>
      <c r="E919">
        <v>-0.23202320000000001</v>
      </c>
    </row>
    <row r="920" spans="1:5" x14ac:dyDescent="0.25">
      <c r="A920">
        <v>18.380230000000001</v>
      </c>
      <c r="B920">
        <v>0.45614929999999998</v>
      </c>
      <c r="C920">
        <v>-2.13</v>
      </c>
      <c r="D920">
        <v>-4.2599989999999996</v>
      </c>
      <c r="E920">
        <v>-0.2317707</v>
      </c>
    </row>
    <row r="921" spans="1:5" x14ac:dyDescent="0.25">
      <c r="A921">
        <v>18.400230000000001</v>
      </c>
      <c r="B921">
        <v>0.41354930000000001</v>
      </c>
      <c r="C921">
        <v>-2.13</v>
      </c>
      <c r="D921">
        <v>-4.2599989999999996</v>
      </c>
      <c r="E921">
        <v>-0.2315188</v>
      </c>
    </row>
    <row r="922" spans="1:5" x14ac:dyDescent="0.25">
      <c r="A922">
        <v>18.42023</v>
      </c>
      <c r="B922">
        <v>0.37094929999999998</v>
      </c>
      <c r="C922">
        <v>-2.13</v>
      </c>
      <c r="D922">
        <v>-4.2599989999999996</v>
      </c>
      <c r="E922">
        <v>-0.23126740000000001</v>
      </c>
    </row>
    <row r="923" spans="1:5" x14ac:dyDescent="0.25">
      <c r="A923">
        <v>18.44023</v>
      </c>
      <c r="B923">
        <v>0.32834940000000001</v>
      </c>
      <c r="C923">
        <v>-2.13</v>
      </c>
      <c r="D923">
        <v>-4.2599989999999996</v>
      </c>
      <c r="E923">
        <v>-0.23101659999999999</v>
      </c>
    </row>
    <row r="924" spans="1:5" x14ac:dyDescent="0.25">
      <c r="A924">
        <v>18.460229999999999</v>
      </c>
      <c r="B924">
        <v>0.28574939999999999</v>
      </c>
      <c r="C924">
        <v>-2.13</v>
      </c>
      <c r="D924">
        <v>-4.2599989999999996</v>
      </c>
      <c r="E924">
        <v>-0.23076630000000001</v>
      </c>
    </row>
    <row r="925" spans="1:5" x14ac:dyDescent="0.25">
      <c r="A925">
        <v>18.480229999999999</v>
      </c>
      <c r="B925">
        <v>0.24314939999999999</v>
      </c>
      <c r="C925">
        <v>-2.13</v>
      </c>
      <c r="D925">
        <v>-4.2599989999999996</v>
      </c>
      <c r="E925">
        <v>-0.23051650000000001</v>
      </c>
    </row>
    <row r="926" spans="1:5" x14ac:dyDescent="0.25">
      <c r="A926">
        <v>18.500229999999998</v>
      </c>
      <c r="B926">
        <v>0.20054939999999999</v>
      </c>
      <c r="C926">
        <v>-2.13</v>
      </c>
      <c r="D926">
        <v>-4.2599989999999996</v>
      </c>
      <c r="E926">
        <v>-0.23026730000000001</v>
      </c>
    </row>
    <row r="927" spans="1:5" x14ac:dyDescent="0.25">
      <c r="A927">
        <v>18.520230000000002</v>
      </c>
      <c r="B927">
        <v>0.15794939999999999</v>
      </c>
      <c r="C927">
        <v>-2.13</v>
      </c>
      <c r="D927">
        <v>-4.2599989999999996</v>
      </c>
      <c r="E927">
        <v>-0.23001869999999999</v>
      </c>
    </row>
    <row r="928" spans="1:5" x14ac:dyDescent="0.25">
      <c r="A928">
        <v>18.540230000000001</v>
      </c>
      <c r="B928">
        <v>0.1153494</v>
      </c>
      <c r="C928">
        <v>-2.13</v>
      </c>
      <c r="D928">
        <v>-4.2599989999999996</v>
      </c>
      <c r="E928">
        <v>-0.22977049999999999</v>
      </c>
    </row>
    <row r="929" spans="1:5" x14ac:dyDescent="0.25">
      <c r="A929">
        <v>18.560230000000001</v>
      </c>
      <c r="B929">
        <v>7.2749419999999995E-2</v>
      </c>
      <c r="C929">
        <v>-2.13</v>
      </c>
      <c r="D929">
        <v>-4.2599989999999996</v>
      </c>
      <c r="E929">
        <v>-0.2295229</v>
      </c>
    </row>
    <row r="930" spans="1:5" x14ac:dyDescent="0.25">
      <c r="A930">
        <v>18.58023</v>
      </c>
      <c r="B930">
        <v>3.0149430000000001E-2</v>
      </c>
      <c r="C930">
        <v>-2.13</v>
      </c>
      <c r="D930">
        <v>-4.2599989999999996</v>
      </c>
      <c r="E930">
        <v>-0.2292759</v>
      </c>
    </row>
    <row r="931" spans="1:5" x14ac:dyDescent="0.25">
      <c r="A931">
        <v>18.60023</v>
      </c>
      <c r="B931">
        <v>-1.2450559999999999E-2</v>
      </c>
      <c r="C931">
        <v>-2.13</v>
      </c>
      <c r="D931">
        <v>-4.2599989999999996</v>
      </c>
      <c r="E931">
        <v>-0.22902929999999999</v>
      </c>
    </row>
    <row r="932" spans="1:5" x14ac:dyDescent="0.25">
      <c r="A932">
        <v>18.620239999999999</v>
      </c>
      <c r="B932">
        <v>-5.5050549999999997E-2</v>
      </c>
      <c r="C932">
        <v>-2.13</v>
      </c>
      <c r="D932">
        <v>-4.2599989999999996</v>
      </c>
      <c r="E932">
        <v>-0.2287833</v>
      </c>
    </row>
    <row r="933" spans="1:5" x14ac:dyDescent="0.25">
      <c r="A933">
        <v>18.640239999999999</v>
      </c>
      <c r="B933">
        <v>-9.7650539999999994E-2</v>
      </c>
      <c r="C933">
        <v>-2.13</v>
      </c>
      <c r="D933">
        <v>-4.2599989999999996</v>
      </c>
      <c r="E933">
        <v>-0.22853780000000001</v>
      </c>
    </row>
    <row r="934" spans="1:5" x14ac:dyDescent="0.25">
      <c r="A934">
        <v>18.660240000000002</v>
      </c>
      <c r="B934">
        <v>-0.1402505</v>
      </c>
      <c r="C934">
        <v>-2.13</v>
      </c>
      <c r="D934">
        <v>-4.2599989999999996</v>
      </c>
      <c r="E934">
        <v>-0.22829289999999999</v>
      </c>
    </row>
    <row r="935" spans="1:5" x14ac:dyDescent="0.25">
      <c r="A935">
        <v>18.680240000000001</v>
      </c>
      <c r="B935">
        <v>-0.1828505</v>
      </c>
      <c r="C935">
        <v>-2.13</v>
      </c>
      <c r="D935">
        <v>-4.2599989999999996</v>
      </c>
      <c r="E935">
        <v>-0.22804849999999999</v>
      </c>
    </row>
    <row r="936" spans="1:5" x14ac:dyDescent="0.25">
      <c r="A936">
        <v>18.700240000000001</v>
      </c>
      <c r="B936">
        <v>-0.2254505</v>
      </c>
      <c r="C936">
        <v>-2.13</v>
      </c>
      <c r="D936">
        <v>-4.2599989999999996</v>
      </c>
      <c r="E936">
        <v>-0.2278046</v>
      </c>
    </row>
    <row r="937" spans="1:5" x14ac:dyDescent="0.25">
      <c r="A937">
        <v>18.72024</v>
      </c>
      <c r="B937">
        <v>-0.26805050000000002</v>
      </c>
      <c r="C937">
        <v>-2.13</v>
      </c>
      <c r="D937">
        <v>-4.2599989999999996</v>
      </c>
      <c r="E937">
        <v>-0.22756119999999999</v>
      </c>
    </row>
    <row r="938" spans="1:5" x14ac:dyDescent="0.25">
      <c r="A938">
        <v>18.74024</v>
      </c>
      <c r="B938">
        <v>-0.3106505</v>
      </c>
      <c r="C938">
        <v>-2.13</v>
      </c>
      <c r="D938">
        <v>-4.2599989999999996</v>
      </c>
      <c r="E938">
        <v>-0.2273183</v>
      </c>
    </row>
    <row r="939" spans="1:5" x14ac:dyDescent="0.25">
      <c r="A939">
        <v>18.76024</v>
      </c>
      <c r="B939">
        <v>-0.35325040000000002</v>
      </c>
      <c r="C939">
        <v>-2.13</v>
      </c>
      <c r="D939">
        <v>-4.2599989999999996</v>
      </c>
      <c r="E939">
        <v>-0.227076</v>
      </c>
    </row>
    <row r="940" spans="1:5" x14ac:dyDescent="0.25">
      <c r="A940">
        <v>18.780239999999999</v>
      </c>
      <c r="B940">
        <v>-0.39585039999999999</v>
      </c>
      <c r="C940">
        <v>-2.13</v>
      </c>
      <c r="D940">
        <v>-4.2599989999999996</v>
      </c>
      <c r="E940">
        <v>-0.22683410000000001</v>
      </c>
    </row>
    <row r="941" spans="1:5" x14ac:dyDescent="0.25">
      <c r="A941">
        <v>18.800239999999999</v>
      </c>
      <c r="B941">
        <v>-0.43845040000000002</v>
      </c>
      <c r="C941">
        <v>-2.13</v>
      </c>
      <c r="D941">
        <v>-4.2599989999999996</v>
      </c>
      <c r="E941">
        <v>-0.22659280000000001</v>
      </c>
    </row>
    <row r="942" spans="1:5" x14ac:dyDescent="0.25">
      <c r="A942">
        <v>18.820239999999998</v>
      </c>
      <c r="B942">
        <v>-0.48105039999999999</v>
      </c>
      <c r="C942">
        <v>-2.13</v>
      </c>
      <c r="D942">
        <v>-4.2599989999999996</v>
      </c>
      <c r="E942">
        <v>-0.226352</v>
      </c>
    </row>
    <row r="943" spans="1:5" x14ac:dyDescent="0.25">
      <c r="A943">
        <v>18.840240000000001</v>
      </c>
      <c r="B943">
        <v>-0.52365030000000001</v>
      </c>
      <c r="C943">
        <v>-2.13</v>
      </c>
      <c r="D943">
        <v>-4.2599989999999996</v>
      </c>
      <c r="E943">
        <v>-0.2261117</v>
      </c>
    </row>
    <row r="944" spans="1:5" x14ac:dyDescent="0.25">
      <c r="A944">
        <v>18.860240000000001</v>
      </c>
      <c r="B944">
        <v>-0.56625029999999998</v>
      </c>
      <c r="C944">
        <v>-2.13</v>
      </c>
      <c r="D944">
        <v>-4.2599989999999996</v>
      </c>
      <c r="E944">
        <v>-0.22587199999999999</v>
      </c>
    </row>
    <row r="945" spans="1:5" x14ac:dyDescent="0.25">
      <c r="A945">
        <v>18.880240000000001</v>
      </c>
      <c r="B945">
        <v>-0.60885029999999996</v>
      </c>
      <c r="C945">
        <v>-2.13</v>
      </c>
      <c r="D945">
        <v>-4.2599989999999996</v>
      </c>
      <c r="E945">
        <v>-0.22563269999999999</v>
      </c>
    </row>
    <row r="946" spans="1:5" x14ac:dyDescent="0.25">
      <c r="A946">
        <v>18.90024</v>
      </c>
      <c r="B946">
        <v>-0.65145030000000004</v>
      </c>
      <c r="C946">
        <v>-2.13</v>
      </c>
      <c r="D946">
        <v>-4.2599989999999996</v>
      </c>
      <c r="E946">
        <v>-0.22539390000000001</v>
      </c>
    </row>
    <row r="947" spans="1:5" x14ac:dyDescent="0.25">
      <c r="A947">
        <v>18.92024</v>
      </c>
      <c r="B947">
        <v>-0.69405030000000001</v>
      </c>
      <c r="C947">
        <v>-2.13</v>
      </c>
      <c r="D947">
        <v>-4.2599989999999996</v>
      </c>
      <c r="E947">
        <v>-0.22515560000000001</v>
      </c>
    </row>
    <row r="948" spans="1:5" x14ac:dyDescent="0.25">
      <c r="A948">
        <v>18.940239999999999</v>
      </c>
      <c r="B948">
        <v>-0.73665020000000003</v>
      </c>
      <c r="C948">
        <v>-2.13</v>
      </c>
      <c r="D948">
        <v>-4.2599989999999996</v>
      </c>
      <c r="E948">
        <v>-0.2249179</v>
      </c>
    </row>
    <row r="949" spans="1:5" x14ac:dyDescent="0.25">
      <c r="A949">
        <v>18.960239999999999</v>
      </c>
      <c r="B949">
        <v>-0.7792502</v>
      </c>
      <c r="C949">
        <v>-2.13</v>
      </c>
      <c r="D949">
        <v>-4.2599989999999996</v>
      </c>
      <c r="E949">
        <v>-0.22468060000000001</v>
      </c>
    </row>
    <row r="950" spans="1:5" x14ac:dyDescent="0.25">
      <c r="A950">
        <v>18.980239999999998</v>
      </c>
      <c r="B950">
        <v>-0.82185019999999998</v>
      </c>
      <c r="C950">
        <v>-2.13</v>
      </c>
      <c r="D950">
        <v>-4.2599989999999996</v>
      </c>
      <c r="E950">
        <v>-0.2244439</v>
      </c>
    </row>
    <row r="951" spans="1:5" x14ac:dyDescent="0.25">
      <c r="A951">
        <v>19.000240000000002</v>
      </c>
      <c r="B951">
        <v>-0.86445019999999995</v>
      </c>
      <c r="C951">
        <v>-2.13</v>
      </c>
      <c r="D951">
        <v>-4.2599989999999996</v>
      </c>
      <c r="E951">
        <v>-0.22420760000000001</v>
      </c>
    </row>
    <row r="952" spans="1:5" x14ac:dyDescent="0.25">
      <c r="A952">
        <v>19.020240000000001</v>
      </c>
      <c r="B952">
        <v>-0.90705009999999997</v>
      </c>
      <c r="C952">
        <v>-2.13</v>
      </c>
      <c r="D952">
        <v>-4.2599989999999996</v>
      </c>
      <c r="E952">
        <v>-0.2239718</v>
      </c>
    </row>
    <row r="953" spans="1:5" x14ac:dyDescent="0.25">
      <c r="A953">
        <v>19.04025</v>
      </c>
      <c r="B953">
        <v>-0.94965010000000005</v>
      </c>
      <c r="C953">
        <v>-2.13</v>
      </c>
      <c r="D953">
        <v>-4.2599989999999996</v>
      </c>
      <c r="E953">
        <v>-0.22373660000000001</v>
      </c>
    </row>
    <row r="954" spans="1:5" x14ac:dyDescent="0.25">
      <c r="A954">
        <v>19.06025</v>
      </c>
      <c r="B954">
        <v>-0.99225010000000002</v>
      </c>
      <c r="C954">
        <v>-2.13</v>
      </c>
      <c r="D954">
        <v>-4.2599989999999996</v>
      </c>
      <c r="E954">
        <v>-0.2235018</v>
      </c>
    </row>
    <row r="955" spans="1:5" x14ac:dyDescent="0.25">
      <c r="A955">
        <v>19.080249999999999</v>
      </c>
      <c r="B955">
        <v>-1.03485</v>
      </c>
      <c r="C955">
        <v>-2.13</v>
      </c>
      <c r="D955">
        <v>-4.2599989999999996</v>
      </c>
      <c r="E955">
        <v>-0.22326750000000001</v>
      </c>
    </row>
    <row r="956" spans="1:5" x14ac:dyDescent="0.25">
      <c r="A956">
        <v>19.100249999999999</v>
      </c>
      <c r="B956">
        <v>-1.07745</v>
      </c>
      <c r="C956">
        <v>-2.13</v>
      </c>
      <c r="D956">
        <v>-4.2599989999999996</v>
      </c>
      <c r="E956">
        <v>-0.2230337</v>
      </c>
    </row>
    <row r="957" spans="1:5" x14ac:dyDescent="0.25">
      <c r="A957">
        <v>19.120249999999999</v>
      </c>
      <c r="B957">
        <v>-1.12005</v>
      </c>
      <c r="C957">
        <v>-2.13</v>
      </c>
      <c r="D957">
        <v>-4.2599989999999996</v>
      </c>
      <c r="E957">
        <v>-0.22280040000000001</v>
      </c>
    </row>
    <row r="958" spans="1:5" x14ac:dyDescent="0.25">
      <c r="A958">
        <v>19.140250000000002</v>
      </c>
      <c r="B958">
        <v>-1.16265</v>
      </c>
      <c r="C958">
        <v>-2.13</v>
      </c>
      <c r="D958">
        <v>-4.2599989999999996</v>
      </c>
      <c r="E958">
        <v>-0.2225676</v>
      </c>
    </row>
    <row r="959" spans="1:5" x14ac:dyDescent="0.25">
      <c r="A959">
        <v>19.160250000000001</v>
      </c>
      <c r="B959">
        <v>-1.2052499999999999</v>
      </c>
      <c r="C959">
        <v>-2.13</v>
      </c>
      <c r="D959">
        <v>-4.2599989999999996</v>
      </c>
      <c r="E959">
        <v>-0.22233530000000001</v>
      </c>
    </row>
    <row r="960" spans="1:5" x14ac:dyDescent="0.25">
      <c r="A960">
        <v>19.180250000000001</v>
      </c>
      <c r="B960">
        <v>-1.2478499999999999</v>
      </c>
      <c r="C960">
        <v>-2.13</v>
      </c>
      <c r="D960">
        <v>-4.2599989999999996</v>
      </c>
      <c r="E960">
        <v>-0.22210340000000001</v>
      </c>
    </row>
    <row r="961" spans="1:5" x14ac:dyDescent="0.25">
      <c r="A961">
        <v>19.20025</v>
      </c>
      <c r="B961">
        <v>-1.2904500000000001</v>
      </c>
      <c r="C961">
        <v>-2.13</v>
      </c>
      <c r="D961">
        <v>-4.2599989999999996</v>
      </c>
      <c r="E961">
        <v>-0.22187209999999999</v>
      </c>
    </row>
    <row r="962" spans="1:5" x14ac:dyDescent="0.25">
      <c r="A962">
        <v>19.22025</v>
      </c>
      <c r="B962">
        <v>-1.3330500000000001</v>
      </c>
      <c r="C962">
        <v>-2.13</v>
      </c>
      <c r="D962">
        <v>-4.2599989999999996</v>
      </c>
      <c r="E962">
        <v>-0.22164120000000001</v>
      </c>
    </row>
    <row r="963" spans="1:5" x14ac:dyDescent="0.25">
      <c r="A963">
        <v>19.24025</v>
      </c>
      <c r="B963">
        <v>-1.37565</v>
      </c>
      <c r="C963">
        <v>-2.13</v>
      </c>
      <c r="D963">
        <v>-4.2599989999999996</v>
      </c>
      <c r="E963">
        <v>-0.22141079999999999</v>
      </c>
    </row>
    <row r="964" spans="1:5" x14ac:dyDescent="0.25">
      <c r="A964">
        <v>19.260249999999999</v>
      </c>
      <c r="B964">
        <v>-1.41825</v>
      </c>
      <c r="C964">
        <v>-2.13</v>
      </c>
      <c r="D964">
        <v>-4.2599989999999996</v>
      </c>
      <c r="E964">
        <v>-0.22118090000000001</v>
      </c>
    </row>
    <row r="965" spans="1:5" x14ac:dyDescent="0.25">
      <c r="A965">
        <v>19.280249999999999</v>
      </c>
      <c r="B965">
        <v>-1.46085</v>
      </c>
      <c r="C965">
        <v>-2.13</v>
      </c>
      <c r="D965">
        <v>-4.2599989999999996</v>
      </c>
      <c r="E965">
        <v>-0.2209515</v>
      </c>
    </row>
    <row r="966" spans="1:5" x14ac:dyDescent="0.25">
      <c r="A966">
        <v>19.300249999999998</v>
      </c>
      <c r="B966">
        <v>-1.5034510000000001</v>
      </c>
      <c r="C966">
        <v>-2.13</v>
      </c>
      <c r="D966">
        <v>-4.2599989999999996</v>
      </c>
      <c r="E966">
        <v>-0.22072249999999999</v>
      </c>
    </row>
    <row r="967" spans="1:5" x14ac:dyDescent="0.25">
      <c r="A967">
        <v>19.320250000000001</v>
      </c>
      <c r="B967">
        <v>-1.5460510000000001</v>
      </c>
      <c r="C967">
        <v>-2.13</v>
      </c>
      <c r="D967">
        <v>-4.2599989999999996</v>
      </c>
      <c r="E967">
        <v>-0.220494</v>
      </c>
    </row>
    <row r="968" spans="1:5" x14ac:dyDescent="0.25">
      <c r="A968">
        <v>19.340250000000001</v>
      </c>
      <c r="B968">
        <v>-1.588651</v>
      </c>
      <c r="C968">
        <v>-2.13</v>
      </c>
      <c r="D968">
        <v>-4.2599989999999996</v>
      </c>
      <c r="E968">
        <v>-0.22026599999999999</v>
      </c>
    </row>
    <row r="969" spans="1:5" x14ac:dyDescent="0.25">
      <c r="A969">
        <v>19.360250000000001</v>
      </c>
      <c r="B969">
        <v>-1.631251</v>
      </c>
      <c r="C969">
        <v>-2.13</v>
      </c>
      <c r="D969">
        <v>-4.2599989999999996</v>
      </c>
      <c r="E969">
        <v>-0.2200384</v>
      </c>
    </row>
    <row r="970" spans="1:5" x14ac:dyDescent="0.25">
      <c r="A970">
        <v>19.38025</v>
      </c>
      <c r="B970">
        <v>-1.673851</v>
      </c>
      <c r="C970">
        <v>-2.13</v>
      </c>
      <c r="D970">
        <v>-4.2599989999999996</v>
      </c>
      <c r="E970">
        <v>-0.21981129999999999</v>
      </c>
    </row>
    <row r="971" spans="1:5" x14ac:dyDescent="0.25">
      <c r="A971">
        <v>19.40025</v>
      </c>
      <c r="B971">
        <v>-1.7164509999999999</v>
      </c>
      <c r="C971">
        <v>-2.13</v>
      </c>
      <c r="D971">
        <v>-4.2599989999999996</v>
      </c>
      <c r="E971">
        <v>-0.21958469999999999</v>
      </c>
    </row>
    <row r="972" spans="1:5" x14ac:dyDescent="0.25">
      <c r="A972">
        <v>19.420249999999999</v>
      </c>
      <c r="B972">
        <v>-1.7590509999999999</v>
      </c>
      <c r="C972">
        <v>-2.13</v>
      </c>
      <c r="D972">
        <v>-4.2599989999999996</v>
      </c>
      <c r="E972">
        <v>-0.21935859999999999</v>
      </c>
    </row>
    <row r="973" spans="1:5" x14ac:dyDescent="0.25">
      <c r="A973">
        <v>19.440249999999999</v>
      </c>
      <c r="B973">
        <v>-1.8016509999999999</v>
      </c>
      <c r="C973">
        <v>-2.13</v>
      </c>
      <c r="D973">
        <v>-4.2599989999999996</v>
      </c>
      <c r="E973">
        <v>-0.21913289999999999</v>
      </c>
    </row>
    <row r="974" spans="1:5" x14ac:dyDescent="0.25">
      <c r="A974">
        <v>19.460249999999998</v>
      </c>
      <c r="B974">
        <v>-1.8442510000000001</v>
      </c>
      <c r="C974">
        <v>-2.13</v>
      </c>
      <c r="D974">
        <v>-4.2599989999999996</v>
      </c>
      <c r="E974">
        <v>-0.21890770000000001</v>
      </c>
    </row>
    <row r="975" spans="1:5" x14ac:dyDescent="0.25">
      <c r="A975">
        <v>19.480260000000001</v>
      </c>
      <c r="B975">
        <v>-1.8868510000000001</v>
      </c>
      <c r="C975">
        <v>-2.13</v>
      </c>
      <c r="D975">
        <v>-4.2599989999999996</v>
      </c>
      <c r="E975">
        <v>-0.21868290000000001</v>
      </c>
    </row>
    <row r="976" spans="1:5" x14ac:dyDescent="0.25">
      <c r="A976">
        <v>19.500260000000001</v>
      </c>
      <c r="B976">
        <v>-1.929451</v>
      </c>
      <c r="C976">
        <v>-2.13</v>
      </c>
      <c r="D976">
        <v>-4.2599989999999996</v>
      </c>
      <c r="E976">
        <v>-0.2184586</v>
      </c>
    </row>
    <row r="977" spans="1:5" x14ac:dyDescent="0.25">
      <c r="A977">
        <v>19.52026</v>
      </c>
      <c r="B977">
        <v>-1.972051</v>
      </c>
      <c r="C977">
        <v>-2.13</v>
      </c>
      <c r="D977">
        <v>-4.2599989999999996</v>
      </c>
      <c r="E977">
        <v>-0.21823480000000001</v>
      </c>
    </row>
    <row r="978" spans="1:5" x14ac:dyDescent="0.25">
      <c r="A978">
        <v>19.54026</v>
      </c>
      <c r="B978">
        <v>-2.0146510000000002</v>
      </c>
      <c r="C978">
        <v>-2.13</v>
      </c>
      <c r="D978">
        <v>-4.2599989999999996</v>
      </c>
      <c r="E978">
        <v>-0.21801139999999999</v>
      </c>
    </row>
    <row r="979" spans="1:5" x14ac:dyDescent="0.25">
      <c r="A979">
        <v>19.56026</v>
      </c>
      <c r="B979">
        <v>-2.0572509999999999</v>
      </c>
      <c r="C979">
        <v>-2.13</v>
      </c>
      <c r="D979">
        <v>-4.2599989999999996</v>
      </c>
      <c r="E979">
        <v>-0.2177885</v>
      </c>
    </row>
    <row r="980" spans="1:5" x14ac:dyDescent="0.25">
      <c r="A980">
        <v>19.580259999999999</v>
      </c>
      <c r="B980">
        <v>-2.0998510000000001</v>
      </c>
      <c r="C980">
        <v>-2.13</v>
      </c>
      <c r="D980">
        <v>-4.2599989999999996</v>
      </c>
      <c r="E980">
        <v>-0.21756600000000001</v>
      </c>
    </row>
    <row r="981" spans="1:5" x14ac:dyDescent="0.25">
      <c r="A981">
        <v>19.600259999999999</v>
      </c>
      <c r="B981">
        <v>-2.1424509999999999</v>
      </c>
      <c r="C981">
        <v>-2.13</v>
      </c>
      <c r="D981">
        <v>-4.2599989999999996</v>
      </c>
      <c r="E981">
        <v>-0.21734400000000001</v>
      </c>
    </row>
    <row r="982" spans="1:5" x14ac:dyDescent="0.25">
      <c r="A982">
        <v>19.620259999999998</v>
      </c>
      <c r="B982">
        <v>-2.1850499999999999</v>
      </c>
      <c r="C982">
        <v>-2.13</v>
      </c>
      <c r="D982">
        <v>-4.2599989999999996</v>
      </c>
      <c r="E982">
        <v>-0.2171225</v>
      </c>
    </row>
    <row r="983" spans="1:5" x14ac:dyDescent="0.25">
      <c r="A983">
        <v>19.640260000000001</v>
      </c>
      <c r="B983">
        <v>-2.2276500000000001</v>
      </c>
      <c r="C983">
        <v>-2.13</v>
      </c>
      <c r="D983">
        <v>-4.2599989999999996</v>
      </c>
      <c r="E983">
        <v>-0.21690139999999999</v>
      </c>
    </row>
    <row r="984" spans="1:5" x14ac:dyDescent="0.25">
      <c r="A984">
        <v>19.660260000000001</v>
      </c>
      <c r="B984">
        <v>-2.2702499999999999</v>
      </c>
      <c r="C984">
        <v>-2.13</v>
      </c>
      <c r="D984">
        <v>-4.2599989999999996</v>
      </c>
      <c r="E984">
        <v>-0.2166807</v>
      </c>
    </row>
    <row r="985" spans="1:5" x14ac:dyDescent="0.25">
      <c r="A985">
        <v>19.680260000000001</v>
      </c>
      <c r="B985">
        <v>-2.3128500000000001</v>
      </c>
      <c r="C985">
        <v>-2.13</v>
      </c>
      <c r="D985">
        <v>-4.2599989999999996</v>
      </c>
      <c r="E985">
        <v>-0.2164605</v>
      </c>
    </row>
    <row r="986" spans="1:5" x14ac:dyDescent="0.25">
      <c r="A986">
        <v>19.70026</v>
      </c>
      <c r="B986">
        <v>-2.3554499999999998</v>
      </c>
      <c r="C986">
        <v>-2.13</v>
      </c>
      <c r="D986">
        <v>-4.2599989999999996</v>
      </c>
      <c r="E986">
        <v>-0.21624080000000001</v>
      </c>
    </row>
    <row r="987" spans="1:5" x14ac:dyDescent="0.25">
      <c r="A987">
        <v>19.72026</v>
      </c>
      <c r="B987">
        <v>-2.39805</v>
      </c>
      <c r="C987">
        <v>-2.13</v>
      </c>
      <c r="D987">
        <v>-4.2599989999999996</v>
      </c>
      <c r="E987">
        <v>-0.2160214</v>
      </c>
    </row>
    <row r="988" spans="1:5" x14ac:dyDescent="0.25">
      <c r="A988">
        <v>19.740259999999999</v>
      </c>
      <c r="B988">
        <v>-2.4406500000000002</v>
      </c>
      <c r="C988">
        <v>-2.13</v>
      </c>
      <c r="D988">
        <v>-4.2599989999999996</v>
      </c>
      <c r="E988">
        <v>-0.21580260000000001</v>
      </c>
    </row>
    <row r="989" spans="1:5" x14ac:dyDescent="0.25">
      <c r="A989">
        <v>19.760259999999999</v>
      </c>
      <c r="B989">
        <v>-2.48325</v>
      </c>
      <c r="C989">
        <v>-2.13</v>
      </c>
      <c r="D989">
        <v>-4.2599989999999996</v>
      </c>
      <c r="E989">
        <v>-0.2155842</v>
      </c>
    </row>
    <row r="990" spans="1:5" x14ac:dyDescent="0.25">
      <c r="A990">
        <v>19.780259999999998</v>
      </c>
      <c r="B990">
        <v>-2.5258500000000002</v>
      </c>
      <c r="C990">
        <v>-2.13</v>
      </c>
      <c r="D990">
        <v>-4.2599989999999996</v>
      </c>
      <c r="E990">
        <v>-0.21536620000000001</v>
      </c>
    </row>
    <row r="991" spans="1:5" x14ac:dyDescent="0.25">
      <c r="A991">
        <v>19.800260000000002</v>
      </c>
      <c r="B991">
        <v>-2.5684499999999999</v>
      </c>
      <c r="C991">
        <v>-2.13</v>
      </c>
      <c r="D991">
        <v>-4.2599989999999996</v>
      </c>
      <c r="E991">
        <v>-0.2151486</v>
      </c>
    </row>
    <row r="992" spans="1:5" x14ac:dyDescent="0.25">
      <c r="A992">
        <v>19.820260000000001</v>
      </c>
      <c r="B992">
        <v>-2.6110500000000001</v>
      </c>
      <c r="C992">
        <v>-2.13</v>
      </c>
      <c r="D992">
        <v>-4.2599989999999996</v>
      </c>
      <c r="E992">
        <v>-0.2149315</v>
      </c>
    </row>
    <row r="993" spans="1:5" x14ac:dyDescent="0.25">
      <c r="A993">
        <v>19.840260000000001</v>
      </c>
      <c r="B993">
        <v>-2.6536499999999998</v>
      </c>
      <c r="C993">
        <v>-2.13</v>
      </c>
      <c r="D993">
        <v>-4.2599989999999996</v>
      </c>
      <c r="E993">
        <v>-0.21471489999999999</v>
      </c>
    </row>
    <row r="994" spans="1:5" x14ac:dyDescent="0.25">
      <c r="A994">
        <v>19.86026</v>
      </c>
      <c r="B994">
        <v>-2.6962489999999999</v>
      </c>
      <c r="C994">
        <v>-2.13</v>
      </c>
      <c r="D994">
        <v>-4.2599989999999996</v>
      </c>
      <c r="E994">
        <v>-0.21449860000000001</v>
      </c>
    </row>
    <row r="995" spans="1:5" x14ac:dyDescent="0.25">
      <c r="A995">
        <v>19.88026</v>
      </c>
      <c r="B995">
        <v>-2.7388490000000001</v>
      </c>
      <c r="C995">
        <v>-2.13</v>
      </c>
      <c r="D995">
        <v>-4.2599989999999996</v>
      </c>
      <c r="E995">
        <v>-0.2142828</v>
      </c>
    </row>
    <row r="996" spans="1:5" x14ac:dyDescent="0.25">
      <c r="A996">
        <v>19.900259999999999</v>
      </c>
      <c r="B996">
        <v>-2.7814489999999998</v>
      </c>
      <c r="C996">
        <v>-2.13</v>
      </c>
      <c r="D996">
        <v>-4.2599989999999996</v>
      </c>
      <c r="E996">
        <v>-0.21406749999999999</v>
      </c>
    </row>
    <row r="997" spans="1:5" x14ac:dyDescent="0.25">
      <c r="A997">
        <v>19.920269999999999</v>
      </c>
      <c r="B997">
        <v>-2.824049</v>
      </c>
      <c r="C997">
        <v>-2.13</v>
      </c>
      <c r="D997">
        <v>-4.2599989999999996</v>
      </c>
      <c r="E997">
        <v>-0.2138525</v>
      </c>
    </row>
    <row r="998" spans="1:5" x14ac:dyDescent="0.25">
      <c r="A998">
        <v>19.940270000000002</v>
      </c>
      <c r="B998">
        <v>-2.8666489999999998</v>
      </c>
      <c r="C998">
        <v>-2.13</v>
      </c>
      <c r="D998">
        <v>-4.2599989999999996</v>
      </c>
      <c r="E998">
        <v>-0.21363799999999999</v>
      </c>
    </row>
    <row r="999" spans="1:5" x14ac:dyDescent="0.25">
      <c r="A999">
        <v>19.960270000000001</v>
      </c>
      <c r="B999">
        <v>-2.909249</v>
      </c>
      <c r="C999">
        <v>-2.13</v>
      </c>
      <c r="D999">
        <v>-4.2599989999999996</v>
      </c>
      <c r="E999">
        <v>-0.213424</v>
      </c>
    </row>
    <row r="1000" spans="1:5" x14ac:dyDescent="0.25">
      <c r="A1000">
        <v>19.980270000000001</v>
      </c>
      <c r="B1000">
        <v>-2.9518490000000002</v>
      </c>
      <c r="C1000">
        <v>-2.13</v>
      </c>
      <c r="D1000">
        <v>-4.2599989999999996</v>
      </c>
      <c r="E1000">
        <v>-0.21321029999999999</v>
      </c>
    </row>
    <row r="1001" spans="1:5" x14ac:dyDescent="0.25">
      <c r="A1001">
        <v>20.00027</v>
      </c>
      <c r="B1001">
        <v>-2.9944489999999999</v>
      </c>
      <c r="C1001">
        <v>-2.13</v>
      </c>
      <c r="D1001">
        <v>-4.2599989999999996</v>
      </c>
      <c r="E1001">
        <v>-0.21299709999999999</v>
      </c>
    </row>
    <row r="1002" spans="1:5" x14ac:dyDescent="0.25">
      <c r="A1002">
        <v>20.02027</v>
      </c>
      <c r="B1002">
        <v>-3.0370490000000001</v>
      </c>
      <c r="C1002">
        <v>-2.13</v>
      </c>
      <c r="D1002">
        <v>-4.2599989999999996</v>
      </c>
      <c r="E1002">
        <v>-0.21278430000000001</v>
      </c>
    </row>
    <row r="1003" spans="1:5" x14ac:dyDescent="0.25">
      <c r="A1003">
        <v>20.04027</v>
      </c>
      <c r="B1003">
        <v>-3.0796489999999999</v>
      </c>
      <c r="C1003">
        <v>-2.13</v>
      </c>
      <c r="D1003">
        <v>-4.2599989999999996</v>
      </c>
      <c r="E1003">
        <v>-0.21257200000000001</v>
      </c>
    </row>
    <row r="1004" spans="1:5" x14ac:dyDescent="0.25">
      <c r="A1004">
        <v>20.060269999999999</v>
      </c>
      <c r="B1004">
        <v>-3.1222490000000001</v>
      </c>
      <c r="C1004">
        <v>-2.13</v>
      </c>
      <c r="D1004">
        <v>-4.2599989999999996</v>
      </c>
      <c r="E1004">
        <v>-0.21235999999999999</v>
      </c>
    </row>
    <row r="1005" spans="1:5" x14ac:dyDescent="0.25">
      <c r="A1005">
        <v>20.080269999999999</v>
      </c>
      <c r="B1005">
        <v>-3.1648489999999998</v>
      </c>
      <c r="C1005">
        <v>-2.13</v>
      </c>
      <c r="D1005">
        <v>-4.2599989999999996</v>
      </c>
      <c r="E1005">
        <v>-0.21214849999999999</v>
      </c>
    </row>
    <row r="1006" spans="1:5" x14ac:dyDescent="0.25">
      <c r="A1006">
        <v>20.100269999999998</v>
      </c>
      <c r="B1006">
        <v>-3.2074479999999999</v>
      </c>
      <c r="C1006">
        <v>-2.13</v>
      </c>
      <c r="D1006">
        <v>-4.2599989999999996</v>
      </c>
      <c r="E1006">
        <v>-0.2119374</v>
      </c>
    </row>
    <row r="1007" spans="1:5" x14ac:dyDescent="0.25">
      <c r="A1007">
        <v>20.120270000000001</v>
      </c>
      <c r="B1007">
        <v>-3.250048</v>
      </c>
      <c r="C1007">
        <v>-2.13</v>
      </c>
      <c r="D1007">
        <v>-4.2599989999999996</v>
      </c>
      <c r="E1007">
        <v>-0.21172669999999999</v>
      </c>
    </row>
    <row r="1008" spans="1:5" x14ac:dyDescent="0.25">
      <c r="A1008">
        <v>20.140270000000001</v>
      </c>
      <c r="B1008">
        <v>-3.2926479999999998</v>
      </c>
      <c r="C1008">
        <v>-2.13</v>
      </c>
      <c r="D1008">
        <v>-4.2599989999999996</v>
      </c>
      <c r="E1008">
        <v>-0.2115165</v>
      </c>
    </row>
    <row r="1009" spans="1:5" x14ac:dyDescent="0.25">
      <c r="A1009">
        <v>20.160270000000001</v>
      </c>
      <c r="B1009">
        <v>-3.335248</v>
      </c>
      <c r="C1009">
        <v>-2.13</v>
      </c>
      <c r="D1009">
        <v>-4.2599989999999996</v>
      </c>
      <c r="E1009">
        <v>-0.21130660000000001</v>
      </c>
    </row>
    <row r="1010" spans="1:5" x14ac:dyDescent="0.25">
      <c r="A1010">
        <v>20.18027</v>
      </c>
      <c r="B1010">
        <v>-3.3778480000000002</v>
      </c>
      <c r="C1010">
        <v>-2.13</v>
      </c>
      <c r="D1010">
        <v>-4.2599989999999996</v>
      </c>
      <c r="E1010">
        <v>-0.21109720000000001</v>
      </c>
    </row>
    <row r="1011" spans="1:5" x14ac:dyDescent="0.25">
      <c r="A1011">
        <v>20.20027</v>
      </c>
      <c r="B1011">
        <v>-3.4204479999999999</v>
      </c>
      <c r="C1011">
        <v>-2.13</v>
      </c>
      <c r="D1011">
        <v>-4.2599989999999996</v>
      </c>
      <c r="E1011">
        <v>-0.2108882</v>
      </c>
    </row>
    <row r="1012" spans="1:5" x14ac:dyDescent="0.25">
      <c r="A1012">
        <v>20.220269999999999</v>
      </c>
      <c r="B1012">
        <v>-3.4630480000000001</v>
      </c>
      <c r="C1012">
        <v>-2.13</v>
      </c>
      <c r="D1012">
        <v>-4.2599989999999996</v>
      </c>
      <c r="E1012">
        <v>-0.21067959999999999</v>
      </c>
    </row>
    <row r="1013" spans="1:5" x14ac:dyDescent="0.25">
      <c r="A1013">
        <v>20.240269999999999</v>
      </c>
      <c r="B1013">
        <v>-3.5056479999999999</v>
      </c>
      <c r="C1013">
        <v>-2.13</v>
      </c>
      <c r="D1013">
        <v>-4.2599989999999996</v>
      </c>
      <c r="E1013">
        <v>-0.2104714</v>
      </c>
    </row>
    <row r="1014" spans="1:5" x14ac:dyDescent="0.25">
      <c r="A1014">
        <v>20.260269999999998</v>
      </c>
      <c r="B1014">
        <v>-3.5482480000000001</v>
      </c>
      <c r="C1014">
        <v>-2.13</v>
      </c>
      <c r="D1014">
        <v>-4.2599989999999996</v>
      </c>
      <c r="E1014">
        <v>-0.2102637</v>
      </c>
    </row>
    <row r="1015" spans="1:5" x14ac:dyDescent="0.25">
      <c r="A1015">
        <v>20.280270000000002</v>
      </c>
      <c r="B1015">
        <v>-3.5908479999999998</v>
      </c>
      <c r="C1015">
        <v>-2.13</v>
      </c>
      <c r="D1015">
        <v>-4.2599989999999996</v>
      </c>
      <c r="E1015">
        <v>-0.2100563</v>
      </c>
    </row>
    <row r="1016" spans="1:5" x14ac:dyDescent="0.25">
      <c r="A1016">
        <v>20.300270000000001</v>
      </c>
      <c r="B1016">
        <v>-3.633448</v>
      </c>
      <c r="C1016">
        <v>-2.13</v>
      </c>
      <c r="D1016">
        <v>-4.2599989999999996</v>
      </c>
      <c r="E1016">
        <v>-0.20984929999999999</v>
      </c>
    </row>
    <row r="1017" spans="1:5" x14ac:dyDescent="0.25">
      <c r="A1017">
        <v>20.320270000000001</v>
      </c>
      <c r="B1017">
        <v>-3.6760480000000002</v>
      </c>
      <c r="C1017">
        <v>-2.13</v>
      </c>
      <c r="D1017">
        <v>-4.2599989999999996</v>
      </c>
      <c r="E1017">
        <v>-0.20964279999999999</v>
      </c>
    </row>
    <row r="1018" spans="1:5" x14ac:dyDescent="0.25">
      <c r="A1018">
        <v>20.34027</v>
      </c>
      <c r="B1018">
        <v>-3.7186469999999998</v>
      </c>
      <c r="C1018">
        <v>-2.13</v>
      </c>
      <c r="D1018">
        <v>-4.2599989999999996</v>
      </c>
      <c r="E1018">
        <v>-0.2094367</v>
      </c>
    </row>
    <row r="1019" spans="1:5" x14ac:dyDescent="0.25">
      <c r="A1019">
        <v>20.360279999999999</v>
      </c>
      <c r="B1019">
        <v>-3.761247</v>
      </c>
      <c r="C1019">
        <v>-2.13</v>
      </c>
      <c r="D1019">
        <v>-4.2599989999999996</v>
      </c>
      <c r="E1019">
        <v>-0.2092309</v>
      </c>
    </row>
    <row r="1020" spans="1:5" x14ac:dyDescent="0.25">
      <c r="A1020">
        <v>20.380279999999999</v>
      </c>
      <c r="B1020">
        <v>-3.8038470000000002</v>
      </c>
      <c r="C1020">
        <v>-2.13</v>
      </c>
      <c r="D1020">
        <v>-4.2599989999999996</v>
      </c>
      <c r="E1020">
        <v>-0.20902560000000001</v>
      </c>
    </row>
    <row r="1021" spans="1:5" x14ac:dyDescent="0.25">
      <c r="A1021">
        <v>20.400279999999999</v>
      </c>
      <c r="B1021">
        <v>-3.8464469999999999</v>
      </c>
      <c r="C1021">
        <v>-2.13</v>
      </c>
      <c r="D1021">
        <v>-4.2599989999999996</v>
      </c>
      <c r="E1021">
        <v>-0.2088207</v>
      </c>
    </row>
    <row r="1022" spans="1:5" x14ac:dyDescent="0.25">
      <c r="A1022">
        <v>20.420280000000002</v>
      </c>
      <c r="B1022">
        <v>-3.8890470000000001</v>
      </c>
      <c r="C1022">
        <v>-2.13</v>
      </c>
      <c r="D1022">
        <v>-4.2599989999999996</v>
      </c>
      <c r="E1022">
        <v>-0.2086161</v>
      </c>
    </row>
    <row r="1023" spans="1:5" x14ac:dyDescent="0.25">
      <c r="A1023">
        <v>20.440280000000001</v>
      </c>
      <c r="B1023">
        <v>-3.9316469999999999</v>
      </c>
      <c r="C1023">
        <v>-2.13</v>
      </c>
      <c r="D1023">
        <v>-4.2599989999999996</v>
      </c>
      <c r="E1023">
        <v>-0.20841199999999999</v>
      </c>
    </row>
    <row r="1024" spans="1:5" x14ac:dyDescent="0.25">
      <c r="A1024">
        <v>20.460280000000001</v>
      </c>
      <c r="B1024">
        <v>-3.9742470000000001</v>
      </c>
      <c r="C1024">
        <v>-2.13</v>
      </c>
      <c r="D1024">
        <v>-4.2599989999999996</v>
      </c>
      <c r="E1024">
        <v>-0.20820830000000001</v>
      </c>
    </row>
    <row r="1025" spans="1:5" x14ac:dyDescent="0.25">
      <c r="A1025">
        <v>20.48028</v>
      </c>
      <c r="B1025">
        <v>-4.0168470000000003</v>
      </c>
      <c r="C1025">
        <v>-2.13</v>
      </c>
      <c r="D1025">
        <v>-4.2599989999999996</v>
      </c>
      <c r="E1025">
        <v>-0.208005</v>
      </c>
    </row>
    <row r="1026" spans="1:5" x14ac:dyDescent="0.25">
      <c r="A1026">
        <v>20.50028</v>
      </c>
      <c r="B1026">
        <v>-4.0594469999999996</v>
      </c>
      <c r="C1026">
        <v>-2.13</v>
      </c>
      <c r="D1026">
        <v>-4.2599989999999996</v>
      </c>
      <c r="E1026">
        <v>-0.20780199999999999</v>
      </c>
    </row>
    <row r="1027" spans="1:5" x14ac:dyDescent="0.25">
      <c r="A1027">
        <v>20.52028</v>
      </c>
      <c r="B1027">
        <v>-4.1020469999999998</v>
      </c>
      <c r="C1027">
        <v>-2.13</v>
      </c>
      <c r="D1027">
        <v>-4.2599989999999996</v>
      </c>
      <c r="E1027">
        <v>-0.20759949999999999</v>
      </c>
    </row>
    <row r="1028" spans="1:5" x14ac:dyDescent="0.25">
      <c r="A1028">
        <v>20.540279999999999</v>
      </c>
      <c r="B1028">
        <v>-4.1446480000000001</v>
      </c>
      <c r="C1028">
        <v>-2.13</v>
      </c>
      <c r="D1028">
        <v>-4.2599989999999996</v>
      </c>
      <c r="E1028">
        <v>-0.20739730000000001</v>
      </c>
    </row>
    <row r="1029" spans="1:5" x14ac:dyDescent="0.25">
      <c r="A1029">
        <v>20.560279999999999</v>
      </c>
      <c r="B1029">
        <v>-4.1872480000000003</v>
      </c>
      <c r="C1029">
        <v>-2.13</v>
      </c>
      <c r="D1029">
        <v>-4.2599989999999996</v>
      </c>
      <c r="E1029">
        <v>-0.20719560000000001</v>
      </c>
    </row>
    <row r="1030" spans="1:5" x14ac:dyDescent="0.25">
      <c r="A1030">
        <v>20.580279999999998</v>
      </c>
      <c r="B1030">
        <v>-4.2298479999999996</v>
      </c>
      <c r="C1030">
        <v>-2.13</v>
      </c>
      <c r="D1030">
        <v>-4.2599989999999996</v>
      </c>
      <c r="E1030">
        <v>-0.20699419999999999</v>
      </c>
    </row>
    <row r="1031" spans="1:5" x14ac:dyDescent="0.25">
      <c r="A1031">
        <v>20.600280000000001</v>
      </c>
      <c r="B1031">
        <v>-4.2724479999999998</v>
      </c>
      <c r="C1031">
        <v>-2.13</v>
      </c>
      <c r="D1031">
        <v>-4.2599989999999996</v>
      </c>
      <c r="E1031">
        <v>-0.20679330000000001</v>
      </c>
    </row>
    <row r="1032" spans="1:5" x14ac:dyDescent="0.25">
      <c r="A1032">
        <v>20.620280000000001</v>
      </c>
      <c r="B1032">
        <v>-4.315048</v>
      </c>
      <c r="C1032">
        <v>-2.13</v>
      </c>
      <c r="D1032">
        <v>-4.2599989999999996</v>
      </c>
      <c r="E1032">
        <v>-0.20659269999999999</v>
      </c>
    </row>
    <row r="1033" spans="1:5" x14ac:dyDescent="0.25">
      <c r="A1033">
        <v>20.640280000000001</v>
      </c>
      <c r="B1033">
        <v>-4.3576480000000002</v>
      </c>
      <c r="C1033">
        <v>-2.13</v>
      </c>
      <c r="D1033">
        <v>-4.2599989999999996</v>
      </c>
      <c r="E1033">
        <v>-0.20639250000000001</v>
      </c>
    </row>
    <row r="1034" spans="1:5" x14ac:dyDescent="0.25">
      <c r="A1034">
        <v>20.66028</v>
      </c>
      <c r="B1034">
        <v>-4.4002489999999996</v>
      </c>
      <c r="C1034">
        <v>-2.13</v>
      </c>
      <c r="D1034">
        <v>-4.2599989999999996</v>
      </c>
      <c r="E1034">
        <v>-0.20619270000000001</v>
      </c>
    </row>
    <row r="1035" spans="1:5" x14ac:dyDescent="0.25">
      <c r="A1035">
        <v>20.68028</v>
      </c>
      <c r="B1035">
        <v>-4.4428489999999998</v>
      </c>
      <c r="C1035">
        <v>-2.13</v>
      </c>
      <c r="D1035">
        <v>-4.2599989999999996</v>
      </c>
      <c r="E1035">
        <v>-0.20599329999999999</v>
      </c>
    </row>
    <row r="1036" spans="1:5" x14ac:dyDescent="0.25">
      <c r="A1036">
        <v>20.700279999999999</v>
      </c>
      <c r="B1036">
        <v>-4.485449</v>
      </c>
      <c r="C1036">
        <v>-2.13</v>
      </c>
      <c r="D1036">
        <v>-4.2599989999999996</v>
      </c>
      <c r="E1036">
        <v>-0.20579420000000001</v>
      </c>
    </row>
    <row r="1037" spans="1:5" x14ac:dyDescent="0.25">
      <c r="A1037">
        <v>20.720279999999999</v>
      </c>
      <c r="B1037">
        <v>-4.5280490000000002</v>
      </c>
      <c r="C1037">
        <v>-2.13</v>
      </c>
      <c r="D1037">
        <v>-4.2599989999999996</v>
      </c>
      <c r="E1037">
        <v>-0.20559559999999999</v>
      </c>
    </row>
    <row r="1038" spans="1:5" x14ac:dyDescent="0.25">
      <c r="A1038">
        <v>20.740279999999998</v>
      </c>
      <c r="B1038">
        <v>-4.5706490000000004</v>
      </c>
      <c r="C1038">
        <v>-2.13</v>
      </c>
      <c r="D1038">
        <v>-4.2599989999999996</v>
      </c>
      <c r="E1038">
        <v>-0.20539740000000001</v>
      </c>
    </row>
    <row r="1039" spans="1:5" x14ac:dyDescent="0.25">
      <c r="A1039">
        <v>20.760280000000002</v>
      </c>
      <c r="B1039">
        <v>-4.6132489999999997</v>
      </c>
      <c r="C1039">
        <v>-2.13</v>
      </c>
      <c r="D1039">
        <v>-4.2599989999999996</v>
      </c>
      <c r="E1039">
        <v>-0.20519950000000001</v>
      </c>
    </row>
    <row r="1040" spans="1:5" x14ac:dyDescent="0.25">
      <c r="A1040">
        <v>20.780280000000001</v>
      </c>
      <c r="B1040">
        <v>-4.6558489999999999</v>
      </c>
      <c r="C1040">
        <v>-2.13</v>
      </c>
      <c r="D1040">
        <v>-4.2599989999999996</v>
      </c>
      <c r="E1040">
        <v>-0.20500199999999999</v>
      </c>
    </row>
    <row r="1041" spans="1:5" x14ac:dyDescent="0.25">
      <c r="A1041">
        <v>20.80029</v>
      </c>
      <c r="B1041">
        <v>-4.6984500000000002</v>
      </c>
      <c r="C1041">
        <v>-2.13</v>
      </c>
      <c r="D1041">
        <v>-4.2599989999999996</v>
      </c>
      <c r="E1041">
        <v>-0.20480490000000001</v>
      </c>
    </row>
    <row r="1042" spans="1:5" x14ac:dyDescent="0.25">
      <c r="A1042">
        <v>20.82029</v>
      </c>
      <c r="B1042">
        <v>-4.7410500000000004</v>
      </c>
      <c r="C1042">
        <v>-2.13</v>
      </c>
      <c r="D1042">
        <v>-4.2599989999999996</v>
      </c>
      <c r="E1042">
        <v>-0.20460809999999999</v>
      </c>
    </row>
    <row r="1043" spans="1:5" x14ac:dyDescent="0.25">
      <c r="A1043">
        <v>20.84029</v>
      </c>
      <c r="B1043">
        <v>-4.7836499999999997</v>
      </c>
      <c r="C1043">
        <v>-2.13</v>
      </c>
      <c r="D1043">
        <v>-4.2599989999999996</v>
      </c>
      <c r="E1043">
        <v>-0.2044117</v>
      </c>
    </row>
    <row r="1044" spans="1:5" x14ac:dyDescent="0.25">
      <c r="A1044">
        <v>20.860289999999999</v>
      </c>
      <c r="B1044">
        <v>-4.8262499999999999</v>
      </c>
      <c r="C1044">
        <v>-2.13</v>
      </c>
      <c r="D1044">
        <v>-4.2599989999999996</v>
      </c>
      <c r="E1044">
        <v>-0.2042158</v>
      </c>
    </row>
    <row r="1045" spans="1:5" x14ac:dyDescent="0.25">
      <c r="A1045">
        <v>20.880289999999999</v>
      </c>
      <c r="B1045">
        <v>-4.8688500000000001</v>
      </c>
      <c r="C1045">
        <v>-2.13</v>
      </c>
      <c r="D1045">
        <v>-4.2599989999999996</v>
      </c>
      <c r="E1045">
        <v>-0.20402010000000001</v>
      </c>
    </row>
    <row r="1046" spans="1:5" x14ac:dyDescent="0.25">
      <c r="A1046">
        <v>20.900289999999998</v>
      </c>
      <c r="B1046">
        <v>-4.9114500000000003</v>
      </c>
      <c r="C1046">
        <v>-2.13</v>
      </c>
      <c r="D1046">
        <v>-4.2599989999999996</v>
      </c>
      <c r="E1046">
        <v>-0.2038249</v>
      </c>
    </row>
    <row r="1047" spans="1:5" x14ac:dyDescent="0.25">
      <c r="A1047">
        <v>20.920290000000001</v>
      </c>
      <c r="B1047">
        <v>-4.9540509999999998</v>
      </c>
      <c r="C1047">
        <v>-2.13</v>
      </c>
      <c r="D1047">
        <v>-4.2599989999999996</v>
      </c>
      <c r="E1047">
        <v>-0.20363000000000001</v>
      </c>
    </row>
    <row r="1048" spans="1:5" x14ac:dyDescent="0.25">
      <c r="A1048">
        <v>20.940290000000001</v>
      </c>
      <c r="B1048">
        <v>-4.996651</v>
      </c>
      <c r="C1048">
        <v>-2.13</v>
      </c>
      <c r="D1048">
        <v>-4.2599989999999996</v>
      </c>
      <c r="E1048">
        <v>-0.20343559999999999</v>
      </c>
    </row>
    <row r="1049" spans="1:5" x14ac:dyDescent="0.25">
      <c r="A1049">
        <v>20.960290000000001</v>
      </c>
      <c r="B1049">
        <v>-5.0392510000000001</v>
      </c>
      <c r="C1049">
        <v>-2.13</v>
      </c>
      <c r="D1049">
        <v>-4.2599989999999996</v>
      </c>
      <c r="E1049">
        <v>-0.20324139999999999</v>
      </c>
    </row>
    <row r="1050" spans="1:5" x14ac:dyDescent="0.25">
      <c r="A1050">
        <v>20.98029</v>
      </c>
      <c r="B1050">
        <v>-5.0818510000000003</v>
      </c>
      <c r="C1050">
        <v>-2.13</v>
      </c>
      <c r="D1050">
        <v>-4.2599989999999996</v>
      </c>
      <c r="E1050">
        <v>-0.2030477</v>
      </c>
    </row>
    <row r="1051" spans="1:5" x14ac:dyDescent="0.25">
      <c r="A1051">
        <v>21.00029</v>
      </c>
      <c r="B1051">
        <v>-5.1244509999999996</v>
      </c>
      <c r="C1051">
        <v>-2.13</v>
      </c>
      <c r="D1051">
        <v>-4.2599989999999996</v>
      </c>
      <c r="E1051">
        <v>-0.20285429999999999</v>
      </c>
    </row>
    <row r="1052" spans="1:5" x14ac:dyDescent="0.25">
      <c r="A1052">
        <v>21.020289999999999</v>
      </c>
      <c r="B1052">
        <v>-5.1670509999999998</v>
      </c>
      <c r="C1052">
        <v>-2.13</v>
      </c>
      <c r="D1052">
        <v>-4.2599989999999996</v>
      </c>
      <c r="E1052">
        <v>-0.20266129999999999</v>
      </c>
    </row>
    <row r="1053" spans="1:5" x14ac:dyDescent="0.25">
      <c r="A1053">
        <v>21.040289999999999</v>
      </c>
      <c r="B1053">
        <v>-5.209651</v>
      </c>
      <c r="C1053">
        <v>-2.13</v>
      </c>
      <c r="D1053">
        <v>-4.2599989999999996</v>
      </c>
      <c r="E1053">
        <v>-0.2024686</v>
      </c>
    </row>
    <row r="1054" spans="1:5" x14ac:dyDescent="0.25">
      <c r="A1054">
        <v>21.060289999999998</v>
      </c>
      <c r="B1054">
        <v>-5.2522520000000004</v>
      </c>
      <c r="C1054">
        <v>-2.13</v>
      </c>
      <c r="D1054">
        <v>-4.2599989999999996</v>
      </c>
      <c r="E1054">
        <v>-0.2022764</v>
      </c>
    </row>
    <row r="1055" spans="1:5" x14ac:dyDescent="0.25">
      <c r="A1055">
        <v>21.080290000000002</v>
      </c>
      <c r="B1055">
        <v>-5.2948519999999997</v>
      </c>
      <c r="C1055">
        <v>-2.13</v>
      </c>
      <c r="D1055">
        <v>-4.2599989999999996</v>
      </c>
      <c r="E1055">
        <v>-0.2020845</v>
      </c>
    </row>
    <row r="1056" spans="1:5" x14ac:dyDescent="0.25">
      <c r="A1056">
        <v>21.100290000000001</v>
      </c>
      <c r="B1056">
        <v>-5.3374519999999999</v>
      </c>
      <c r="C1056">
        <v>-2.13</v>
      </c>
      <c r="D1056">
        <v>-4.2599989999999996</v>
      </c>
      <c r="E1056">
        <v>-0.20189289999999999</v>
      </c>
    </row>
    <row r="1057" spans="1:5" x14ac:dyDescent="0.25">
      <c r="A1057">
        <v>21.120290000000001</v>
      </c>
      <c r="B1057">
        <v>-5.3800520000000001</v>
      </c>
      <c r="C1057">
        <v>-2.13</v>
      </c>
      <c r="D1057">
        <v>-4.2599989999999996</v>
      </c>
      <c r="E1057">
        <v>-0.20170170000000001</v>
      </c>
    </row>
    <row r="1058" spans="1:5" x14ac:dyDescent="0.25">
      <c r="A1058">
        <v>21.14029</v>
      </c>
      <c r="B1058">
        <v>-5.4226520000000002</v>
      </c>
      <c r="C1058">
        <v>-2.13</v>
      </c>
      <c r="D1058">
        <v>-4.2599989999999996</v>
      </c>
      <c r="E1058">
        <v>-0.20151089999999999</v>
      </c>
    </row>
    <row r="1059" spans="1:5" x14ac:dyDescent="0.25">
      <c r="A1059">
        <v>21.16029</v>
      </c>
      <c r="B1059">
        <v>-5.4652520000000004</v>
      </c>
      <c r="C1059">
        <v>-2.13</v>
      </c>
      <c r="D1059">
        <v>-4.2599989999999996</v>
      </c>
      <c r="E1059">
        <v>-0.20132040000000001</v>
      </c>
    </row>
    <row r="1060" spans="1:5" x14ac:dyDescent="0.25">
      <c r="A1060">
        <v>21.180289999999999</v>
      </c>
      <c r="B1060">
        <v>-5.5078529999999999</v>
      </c>
      <c r="C1060">
        <v>-2.13</v>
      </c>
      <c r="D1060">
        <v>-4.2599989999999996</v>
      </c>
      <c r="E1060">
        <v>-0.20113030000000001</v>
      </c>
    </row>
    <row r="1061" spans="1:5" x14ac:dyDescent="0.25">
      <c r="A1061">
        <v>21.200289999999999</v>
      </c>
      <c r="B1061">
        <v>-5.5504530000000001</v>
      </c>
      <c r="C1061">
        <v>-2.13</v>
      </c>
      <c r="D1061">
        <v>-4.2599989999999996</v>
      </c>
      <c r="E1061">
        <v>-0.2009406</v>
      </c>
    </row>
    <row r="1062" spans="1:5" x14ac:dyDescent="0.25">
      <c r="A1062">
        <v>21.220289999999999</v>
      </c>
      <c r="B1062">
        <v>-5.5930530000000003</v>
      </c>
      <c r="C1062">
        <v>-2.13</v>
      </c>
      <c r="D1062">
        <v>-4.2599989999999996</v>
      </c>
      <c r="E1062">
        <v>-0.20075119999999999</v>
      </c>
    </row>
    <row r="1063" spans="1:5" x14ac:dyDescent="0.25">
      <c r="A1063">
        <v>21.240300000000001</v>
      </c>
      <c r="B1063">
        <v>-5.6356529999999996</v>
      </c>
      <c r="C1063">
        <v>-2.13</v>
      </c>
      <c r="D1063">
        <v>-4.2599989999999996</v>
      </c>
      <c r="E1063">
        <v>-0.20056209999999999</v>
      </c>
    </row>
    <row r="1064" spans="1:5" x14ac:dyDescent="0.25">
      <c r="A1064">
        <v>21.260300000000001</v>
      </c>
      <c r="B1064">
        <v>-5.6782529999999998</v>
      </c>
      <c r="C1064">
        <v>-2.13</v>
      </c>
      <c r="D1064">
        <v>-4.2599989999999996</v>
      </c>
      <c r="E1064">
        <v>-0.20037350000000001</v>
      </c>
    </row>
    <row r="1065" spans="1:5" x14ac:dyDescent="0.25">
      <c r="A1065">
        <v>21.2803</v>
      </c>
      <c r="B1065">
        <v>-5.720853</v>
      </c>
      <c r="C1065">
        <v>-2.13</v>
      </c>
      <c r="D1065">
        <v>-4.2599989999999996</v>
      </c>
      <c r="E1065">
        <v>-0.2001851</v>
      </c>
    </row>
    <row r="1066" spans="1:5" x14ac:dyDescent="0.25">
      <c r="A1066">
        <v>21.3003</v>
      </c>
      <c r="B1066">
        <v>-5.7634530000000002</v>
      </c>
      <c r="C1066">
        <v>-2.13</v>
      </c>
      <c r="D1066">
        <v>-4.2599989999999996</v>
      </c>
      <c r="E1066">
        <v>-0.19999720000000001</v>
      </c>
    </row>
    <row r="1067" spans="1:5" x14ac:dyDescent="0.25">
      <c r="A1067">
        <v>21.3203</v>
      </c>
      <c r="B1067">
        <v>-5.8060539999999996</v>
      </c>
      <c r="C1067">
        <v>-2.13</v>
      </c>
      <c r="D1067">
        <v>-4.2599989999999996</v>
      </c>
      <c r="E1067">
        <v>-0.1998096</v>
      </c>
    </row>
    <row r="1068" spans="1:5" x14ac:dyDescent="0.25">
      <c r="A1068">
        <v>21.340299999999999</v>
      </c>
      <c r="B1068">
        <v>-5.8486539999999998</v>
      </c>
      <c r="C1068">
        <v>-2.13</v>
      </c>
      <c r="D1068">
        <v>-4.2599989999999996</v>
      </c>
      <c r="E1068">
        <v>-0.1996223</v>
      </c>
    </row>
    <row r="1069" spans="1:5" x14ac:dyDescent="0.25">
      <c r="A1069">
        <v>21.360299999999999</v>
      </c>
      <c r="B1069">
        <v>-5.891254</v>
      </c>
      <c r="C1069">
        <v>-2.13</v>
      </c>
      <c r="D1069">
        <v>-4.2599989999999996</v>
      </c>
      <c r="E1069">
        <v>-0.19943540000000001</v>
      </c>
    </row>
    <row r="1070" spans="1:5" x14ac:dyDescent="0.25">
      <c r="A1070">
        <v>21.380299999999998</v>
      </c>
      <c r="B1070">
        <v>-5.9338540000000002</v>
      </c>
      <c r="C1070">
        <v>-2.13</v>
      </c>
      <c r="D1070">
        <v>-4.2599989999999996</v>
      </c>
      <c r="E1070">
        <v>-0.1992488</v>
      </c>
    </row>
    <row r="1071" spans="1:5" x14ac:dyDescent="0.25">
      <c r="A1071">
        <v>21.400300000000001</v>
      </c>
      <c r="B1071">
        <v>-5.9764540000000004</v>
      </c>
      <c r="C1071">
        <v>-2.13</v>
      </c>
      <c r="D1071">
        <v>-4.2599989999999996</v>
      </c>
      <c r="E1071">
        <v>-0.19906260000000001</v>
      </c>
    </row>
    <row r="1072" spans="1:5" x14ac:dyDescent="0.25">
      <c r="A1072">
        <v>21.420300000000001</v>
      </c>
      <c r="B1072">
        <v>-6.0190539999999997</v>
      </c>
      <c r="C1072">
        <v>-2.13</v>
      </c>
      <c r="D1072">
        <v>-4.2599989999999996</v>
      </c>
      <c r="E1072">
        <v>-0.19887669999999999</v>
      </c>
    </row>
    <row r="1073" spans="1:5" x14ac:dyDescent="0.25">
      <c r="A1073">
        <v>21.440300000000001</v>
      </c>
      <c r="B1073">
        <v>-6.061655</v>
      </c>
      <c r="C1073">
        <v>-2.13</v>
      </c>
      <c r="D1073">
        <v>-4.2599989999999996</v>
      </c>
      <c r="E1073">
        <v>-0.19869120000000001</v>
      </c>
    </row>
    <row r="1074" spans="1:5" x14ac:dyDescent="0.25">
      <c r="A1074">
        <v>21.4603</v>
      </c>
      <c r="B1074">
        <v>-6.1042550000000002</v>
      </c>
      <c r="C1074">
        <v>-2.13</v>
      </c>
      <c r="D1074">
        <v>-4.2599989999999996</v>
      </c>
      <c r="E1074">
        <v>-0.19850599999999999</v>
      </c>
    </row>
    <row r="1075" spans="1:5" x14ac:dyDescent="0.25">
      <c r="A1075">
        <v>21.4803</v>
      </c>
      <c r="B1075">
        <v>-6.1468550000000004</v>
      </c>
      <c r="C1075">
        <v>-2.13</v>
      </c>
      <c r="D1075">
        <v>-4.2599989999999996</v>
      </c>
      <c r="E1075">
        <v>-0.1983212</v>
      </c>
    </row>
    <row r="1076" spans="1:5" x14ac:dyDescent="0.25">
      <c r="A1076">
        <v>21.500299999999999</v>
      </c>
      <c r="B1076">
        <v>-6.1894549999999997</v>
      </c>
      <c r="C1076">
        <v>-2.13</v>
      </c>
      <c r="D1076">
        <v>-4.2599989999999996</v>
      </c>
      <c r="E1076">
        <v>-0.1981367</v>
      </c>
    </row>
    <row r="1077" spans="1:5" x14ac:dyDescent="0.25">
      <c r="A1077">
        <v>21.520299999999999</v>
      </c>
      <c r="B1077">
        <v>-6.2320549999999999</v>
      </c>
      <c r="C1077">
        <v>-2.13</v>
      </c>
      <c r="D1077">
        <v>-4.2599989999999996</v>
      </c>
      <c r="E1077">
        <v>-0.19795260000000001</v>
      </c>
    </row>
    <row r="1078" spans="1:5" x14ac:dyDescent="0.25">
      <c r="A1078">
        <v>21.540299999999998</v>
      </c>
      <c r="B1078">
        <v>-6.2746550000000001</v>
      </c>
      <c r="C1078">
        <v>-2.13</v>
      </c>
      <c r="D1078">
        <v>-4.2599989999999996</v>
      </c>
      <c r="E1078">
        <v>-0.19776879999999999</v>
      </c>
    </row>
    <row r="1079" spans="1:5" x14ac:dyDescent="0.25">
      <c r="A1079">
        <v>21.560300000000002</v>
      </c>
      <c r="B1079">
        <v>-6.3172550000000003</v>
      </c>
      <c r="C1079">
        <v>-2.13</v>
      </c>
      <c r="D1079">
        <v>-4.2599989999999996</v>
      </c>
      <c r="E1079">
        <v>-0.19758529999999999</v>
      </c>
    </row>
    <row r="1080" spans="1:5" x14ac:dyDescent="0.25">
      <c r="A1080">
        <v>21.580300000000001</v>
      </c>
      <c r="B1080">
        <v>-6.3598559999999997</v>
      </c>
      <c r="C1080">
        <v>-2.13</v>
      </c>
      <c r="D1080">
        <v>-4.2599989999999996</v>
      </c>
      <c r="E1080">
        <v>-0.1974022</v>
      </c>
    </row>
    <row r="1081" spans="1:5" x14ac:dyDescent="0.25">
      <c r="A1081">
        <v>21.600300000000001</v>
      </c>
      <c r="B1081">
        <v>-6.4024559999999999</v>
      </c>
      <c r="C1081">
        <v>-2.13</v>
      </c>
      <c r="D1081">
        <v>-4.2599989999999996</v>
      </c>
      <c r="E1081">
        <v>-0.19721939999999999</v>
      </c>
    </row>
    <row r="1082" spans="1:5" x14ac:dyDescent="0.25">
      <c r="A1082">
        <v>21.6203</v>
      </c>
      <c r="B1082">
        <v>-6.4450560000000001</v>
      </c>
      <c r="C1082">
        <v>-2.13</v>
      </c>
      <c r="D1082">
        <v>-4.2599989999999996</v>
      </c>
      <c r="E1082">
        <v>-0.19703699999999999</v>
      </c>
    </row>
    <row r="1083" spans="1:5" x14ac:dyDescent="0.25">
      <c r="A1083">
        <v>21.6403</v>
      </c>
      <c r="B1083">
        <v>-6.4876560000000003</v>
      </c>
      <c r="C1083">
        <v>-2.13</v>
      </c>
      <c r="D1083">
        <v>-4.2599989999999996</v>
      </c>
      <c r="E1083">
        <v>-0.1968549</v>
      </c>
    </row>
    <row r="1084" spans="1:5" x14ac:dyDescent="0.25">
      <c r="A1084">
        <v>21.660309999999999</v>
      </c>
      <c r="B1084">
        <v>-6.5302559999999996</v>
      </c>
      <c r="C1084">
        <v>-2.13</v>
      </c>
      <c r="D1084">
        <v>-4.2599989999999996</v>
      </c>
      <c r="E1084">
        <v>-0.19667309999999999</v>
      </c>
    </row>
    <row r="1085" spans="1:5" x14ac:dyDescent="0.25">
      <c r="A1085">
        <v>21.680309999999999</v>
      </c>
      <c r="B1085">
        <v>-6.5728559999999998</v>
      </c>
      <c r="C1085">
        <v>-2.13</v>
      </c>
      <c r="D1085">
        <v>-4.2599989999999996</v>
      </c>
      <c r="E1085">
        <v>-0.19649169999999999</v>
      </c>
    </row>
    <row r="1086" spans="1:5" x14ac:dyDescent="0.25">
      <c r="A1086">
        <v>21.700310000000002</v>
      </c>
      <c r="B1086">
        <v>-6.6154570000000001</v>
      </c>
      <c r="C1086">
        <v>-2.13</v>
      </c>
      <c r="D1086">
        <v>-4.2599989999999996</v>
      </c>
      <c r="E1086">
        <v>-0.1963106</v>
      </c>
    </row>
    <row r="1087" spans="1:5" x14ac:dyDescent="0.25">
      <c r="A1087">
        <v>21.720310000000001</v>
      </c>
      <c r="B1087">
        <v>-6.6580570000000003</v>
      </c>
      <c r="C1087">
        <v>-2.13</v>
      </c>
      <c r="D1087">
        <v>-4.2599989999999996</v>
      </c>
      <c r="E1087">
        <v>-0.19612979999999999</v>
      </c>
    </row>
    <row r="1088" spans="1:5" x14ac:dyDescent="0.25">
      <c r="A1088">
        <v>21.740310000000001</v>
      </c>
      <c r="B1088">
        <v>-6.7006569999999996</v>
      </c>
      <c r="C1088">
        <v>-2.13</v>
      </c>
      <c r="D1088">
        <v>-4.2599989999999996</v>
      </c>
      <c r="E1088">
        <v>-0.1959494</v>
      </c>
    </row>
    <row r="1089" spans="1:5" x14ac:dyDescent="0.25">
      <c r="A1089">
        <v>21.76031</v>
      </c>
      <c r="B1089">
        <v>-6.7432569999999998</v>
      </c>
      <c r="C1089">
        <v>-2.13</v>
      </c>
      <c r="D1089">
        <v>-4.2599989999999996</v>
      </c>
      <c r="E1089">
        <v>-0.19576930000000001</v>
      </c>
    </row>
    <row r="1090" spans="1:5" x14ac:dyDescent="0.25">
      <c r="A1090">
        <v>21.78031</v>
      </c>
      <c r="B1090">
        <v>-6.785857</v>
      </c>
      <c r="C1090">
        <v>-2.13</v>
      </c>
      <c r="D1090">
        <v>-4.2599989999999996</v>
      </c>
      <c r="E1090">
        <v>-0.1955895</v>
      </c>
    </row>
    <row r="1091" spans="1:5" x14ac:dyDescent="0.25">
      <c r="A1091">
        <v>21.80031</v>
      </c>
      <c r="B1091">
        <v>-6.8284570000000002</v>
      </c>
      <c r="C1091">
        <v>-2.13</v>
      </c>
      <c r="D1091">
        <v>-4.2599989999999996</v>
      </c>
      <c r="E1091">
        <v>-0.19541</v>
      </c>
    </row>
    <row r="1092" spans="1:5" x14ac:dyDescent="0.25">
      <c r="A1092">
        <v>21.820309999999999</v>
      </c>
      <c r="B1092">
        <v>-6.8710579999999997</v>
      </c>
      <c r="C1092">
        <v>-2.13</v>
      </c>
      <c r="D1092">
        <v>-4.2599989999999996</v>
      </c>
      <c r="E1092">
        <v>-0.19523090000000001</v>
      </c>
    </row>
    <row r="1093" spans="1:5" x14ac:dyDescent="0.25">
      <c r="A1093">
        <v>21.840309999999999</v>
      </c>
      <c r="B1093">
        <v>-6.9136579999999999</v>
      </c>
      <c r="C1093">
        <v>-2.13</v>
      </c>
      <c r="D1093">
        <v>-4.2599989999999996</v>
      </c>
      <c r="E1093">
        <v>-0.19505210000000001</v>
      </c>
    </row>
    <row r="1094" spans="1:5" x14ac:dyDescent="0.25">
      <c r="A1094">
        <v>21.860309999999998</v>
      </c>
      <c r="B1094">
        <v>-6.9562580000000001</v>
      </c>
      <c r="C1094">
        <v>-2.13</v>
      </c>
      <c r="D1094">
        <v>-4.2599989999999996</v>
      </c>
      <c r="E1094">
        <v>-0.19487370000000001</v>
      </c>
    </row>
    <row r="1095" spans="1:5" x14ac:dyDescent="0.25">
      <c r="A1095">
        <v>21.880310000000001</v>
      </c>
      <c r="B1095">
        <v>-6.9988580000000002</v>
      </c>
      <c r="C1095">
        <v>-2.13</v>
      </c>
      <c r="D1095">
        <v>-4.2599989999999996</v>
      </c>
      <c r="E1095">
        <v>-0.1946956</v>
      </c>
    </row>
    <row r="1096" spans="1:5" x14ac:dyDescent="0.25">
      <c r="A1096">
        <v>21.900310000000001</v>
      </c>
      <c r="B1096">
        <v>-7.0414580000000004</v>
      </c>
      <c r="C1096">
        <v>-2.13</v>
      </c>
      <c r="D1096">
        <v>-4.2599989999999996</v>
      </c>
      <c r="E1096">
        <v>-0.19451779999999999</v>
      </c>
    </row>
    <row r="1097" spans="1:5" x14ac:dyDescent="0.25">
      <c r="A1097">
        <v>21.920310000000001</v>
      </c>
      <c r="B1097">
        <v>-7.0840579999999997</v>
      </c>
      <c r="C1097">
        <v>-2.13</v>
      </c>
      <c r="D1097">
        <v>-4.2599989999999996</v>
      </c>
      <c r="E1097">
        <v>-0.19434029999999999</v>
      </c>
    </row>
    <row r="1098" spans="1:5" x14ac:dyDescent="0.25">
      <c r="A1098">
        <v>21.94031</v>
      </c>
      <c r="B1098">
        <v>-7.1266579999999999</v>
      </c>
      <c r="C1098">
        <v>-2.13</v>
      </c>
      <c r="D1098">
        <v>-4.2599989999999996</v>
      </c>
      <c r="E1098">
        <v>-0.19416310000000001</v>
      </c>
    </row>
    <row r="1099" spans="1:5" x14ac:dyDescent="0.25">
      <c r="A1099">
        <v>21.96031</v>
      </c>
      <c r="B1099">
        <v>-7.1692590000000003</v>
      </c>
      <c r="C1099">
        <v>-2.13</v>
      </c>
      <c r="D1099">
        <v>-4.2599989999999996</v>
      </c>
      <c r="E1099">
        <v>-0.1939863</v>
      </c>
    </row>
    <row r="1100" spans="1:5" x14ac:dyDescent="0.25">
      <c r="A1100">
        <v>21.980309999999999</v>
      </c>
      <c r="B1100">
        <v>-7.2118589999999996</v>
      </c>
      <c r="C1100">
        <v>-2.13</v>
      </c>
      <c r="D1100">
        <v>-4.2599989999999996</v>
      </c>
      <c r="E1100">
        <v>-0.1938098</v>
      </c>
    </row>
    <row r="1101" spans="1:5" x14ac:dyDescent="0.25">
      <c r="A1101">
        <v>22.000309999999999</v>
      </c>
      <c r="B1101">
        <v>-7.2544589999999998</v>
      </c>
      <c r="C1101">
        <v>-2.13</v>
      </c>
      <c r="D1101">
        <v>-4.2599989999999996</v>
      </c>
      <c r="E1101">
        <v>-0.19363359999999999</v>
      </c>
    </row>
    <row r="1102" spans="1:5" x14ac:dyDescent="0.25">
      <c r="A1102">
        <v>22.020309999999998</v>
      </c>
      <c r="B1102">
        <v>-7.297059</v>
      </c>
      <c r="C1102">
        <v>-2.13</v>
      </c>
      <c r="D1102">
        <v>-4.2599989999999996</v>
      </c>
      <c r="E1102">
        <v>-0.19345770000000001</v>
      </c>
    </row>
    <row r="1103" spans="1:5" x14ac:dyDescent="0.25">
      <c r="A1103">
        <v>22.040310000000002</v>
      </c>
      <c r="B1103">
        <v>-7.3396590000000002</v>
      </c>
      <c r="C1103">
        <v>-2.13</v>
      </c>
      <c r="D1103">
        <v>-4.2599989999999996</v>
      </c>
      <c r="E1103">
        <v>-0.19328219999999999</v>
      </c>
    </row>
    <row r="1104" spans="1:5" x14ac:dyDescent="0.25">
      <c r="A1104">
        <v>22.060310000000001</v>
      </c>
      <c r="B1104">
        <v>-7.3822590000000003</v>
      </c>
      <c r="C1104">
        <v>-2.13</v>
      </c>
      <c r="D1104">
        <v>-4.2599989999999996</v>
      </c>
      <c r="E1104">
        <v>-0.1931069</v>
      </c>
    </row>
    <row r="1105" spans="1:5" x14ac:dyDescent="0.25">
      <c r="A1105">
        <v>22.080310000000001</v>
      </c>
      <c r="B1105">
        <v>-7.4248599999999998</v>
      </c>
      <c r="C1105">
        <v>-2.13</v>
      </c>
      <c r="D1105">
        <v>-4.2599989999999996</v>
      </c>
      <c r="E1105">
        <v>-0.19293199999999999</v>
      </c>
    </row>
    <row r="1106" spans="1:5" x14ac:dyDescent="0.25">
      <c r="A1106">
        <v>22.10032</v>
      </c>
      <c r="B1106">
        <v>-7.46746</v>
      </c>
      <c r="C1106">
        <v>-2.13</v>
      </c>
      <c r="D1106">
        <v>-4.2599989999999996</v>
      </c>
      <c r="E1106">
        <v>-0.1927574</v>
      </c>
    </row>
    <row r="1107" spans="1:5" x14ac:dyDescent="0.25">
      <c r="A1107">
        <v>22.12032</v>
      </c>
      <c r="B1107">
        <v>-7.5100600000000002</v>
      </c>
      <c r="C1107">
        <v>-2.13</v>
      </c>
      <c r="D1107">
        <v>-4.2599989999999996</v>
      </c>
      <c r="E1107">
        <v>-0.19258310000000001</v>
      </c>
    </row>
    <row r="1108" spans="1:5" x14ac:dyDescent="0.25">
      <c r="A1108">
        <v>22.140319999999999</v>
      </c>
      <c r="B1108">
        <v>-7.5526600000000004</v>
      </c>
      <c r="C1108">
        <v>-2.13</v>
      </c>
      <c r="D1108">
        <v>-4.2599989999999996</v>
      </c>
      <c r="E1108">
        <v>-0.1924091</v>
      </c>
    </row>
    <row r="1109" spans="1:5" x14ac:dyDescent="0.25">
      <c r="A1109">
        <v>22.160319999999999</v>
      </c>
      <c r="B1109">
        <v>-7.5952599999999997</v>
      </c>
      <c r="C1109">
        <v>-2.13</v>
      </c>
      <c r="D1109">
        <v>-4.2599989999999996</v>
      </c>
      <c r="E1109">
        <v>-0.1922355</v>
      </c>
    </row>
    <row r="1110" spans="1:5" x14ac:dyDescent="0.25">
      <c r="A1110">
        <v>22.180319999999998</v>
      </c>
      <c r="B1110">
        <v>-7.6378599999999999</v>
      </c>
      <c r="C1110">
        <v>-2.13</v>
      </c>
      <c r="D1110">
        <v>-4.2599989999999996</v>
      </c>
      <c r="E1110">
        <v>-0.19206210000000001</v>
      </c>
    </row>
    <row r="1111" spans="1:5" x14ac:dyDescent="0.25">
      <c r="A1111">
        <v>22.200320000000001</v>
      </c>
      <c r="B1111">
        <v>-7.6804600000000001</v>
      </c>
      <c r="C1111">
        <v>-2.13</v>
      </c>
      <c r="D1111">
        <v>-4.2599989999999996</v>
      </c>
      <c r="E1111">
        <v>-0.19188910000000001</v>
      </c>
    </row>
    <row r="1112" spans="1:5" x14ac:dyDescent="0.25">
      <c r="A1112">
        <v>22.220320000000001</v>
      </c>
      <c r="B1112">
        <v>-7.7230610000000004</v>
      </c>
      <c r="C1112">
        <v>-2.13</v>
      </c>
      <c r="D1112">
        <v>-4.2599989999999996</v>
      </c>
      <c r="E1112">
        <v>-0.19171640000000001</v>
      </c>
    </row>
    <row r="1113" spans="1:5" x14ac:dyDescent="0.25">
      <c r="A1113">
        <v>22.240320000000001</v>
      </c>
      <c r="B1113">
        <v>-7.7656609999999997</v>
      </c>
      <c r="C1113">
        <v>-2.13</v>
      </c>
      <c r="D1113">
        <v>-4.2599989999999996</v>
      </c>
      <c r="E1113">
        <v>-0.19154399999999999</v>
      </c>
    </row>
    <row r="1114" spans="1:5" x14ac:dyDescent="0.25">
      <c r="A1114">
        <v>22.26032</v>
      </c>
      <c r="B1114">
        <v>-7.8082609999999999</v>
      </c>
      <c r="C1114">
        <v>-2.13</v>
      </c>
      <c r="D1114">
        <v>-4.2599989999999996</v>
      </c>
      <c r="E1114">
        <v>-0.19137190000000001</v>
      </c>
    </row>
    <row r="1115" spans="1:5" x14ac:dyDescent="0.25">
      <c r="A1115">
        <v>22.28032</v>
      </c>
      <c r="B1115">
        <v>-7.8508610000000001</v>
      </c>
      <c r="C1115">
        <v>-2.13</v>
      </c>
      <c r="D1115">
        <v>-4.2599989999999996</v>
      </c>
      <c r="E1115">
        <v>-0.19120010000000001</v>
      </c>
    </row>
    <row r="1116" spans="1:5" x14ac:dyDescent="0.25">
      <c r="A1116">
        <v>22.300319999999999</v>
      </c>
      <c r="B1116">
        <v>-7.8934610000000003</v>
      </c>
      <c r="C1116">
        <v>-2.13</v>
      </c>
      <c r="D1116">
        <v>-4.2599989999999996</v>
      </c>
      <c r="E1116">
        <v>-0.19102859999999999</v>
      </c>
    </row>
    <row r="1117" spans="1:5" x14ac:dyDescent="0.25">
      <c r="A1117">
        <v>22.320319999999999</v>
      </c>
      <c r="B1117">
        <v>-7.9360609999999996</v>
      </c>
      <c r="C1117">
        <v>-2.13</v>
      </c>
      <c r="D1117">
        <v>-4.2599989999999996</v>
      </c>
      <c r="E1117">
        <v>-0.19085740000000001</v>
      </c>
    </row>
    <row r="1118" spans="1:5" x14ac:dyDescent="0.25">
      <c r="A1118">
        <v>22.340319999999998</v>
      </c>
      <c r="B1118">
        <v>-7.9786619999999999</v>
      </c>
      <c r="C1118">
        <v>-2.13</v>
      </c>
      <c r="D1118">
        <v>-4.2599989999999996</v>
      </c>
      <c r="E1118">
        <v>-0.19068660000000001</v>
      </c>
    </row>
    <row r="1119" spans="1:5" x14ac:dyDescent="0.25">
      <c r="A1119">
        <v>22.360320000000002</v>
      </c>
      <c r="B1119">
        <v>-8.0212610000000009</v>
      </c>
      <c r="C1119">
        <v>-2.13</v>
      </c>
      <c r="D1119">
        <v>-4.2599989999999996</v>
      </c>
      <c r="E1119">
        <v>-0.19051599999999999</v>
      </c>
    </row>
    <row r="1120" spans="1:5" x14ac:dyDescent="0.25">
      <c r="A1120">
        <v>22.380320000000001</v>
      </c>
      <c r="B1120">
        <v>-8.0638609999999993</v>
      </c>
      <c r="C1120">
        <v>-2.13</v>
      </c>
      <c r="D1120">
        <v>-4.2599989999999996</v>
      </c>
      <c r="E1120">
        <v>-0.19034580000000001</v>
      </c>
    </row>
    <row r="1121" spans="1:5" x14ac:dyDescent="0.25">
      <c r="A1121">
        <v>22.400320000000001</v>
      </c>
      <c r="B1121">
        <v>-8.1064609999999995</v>
      </c>
      <c r="C1121">
        <v>-2.13</v>
      </c>
      <c r="D1121">
        <v>-4.2599989999999996</v>
      </c>
      <c r="E1121">
        <v>-0.19017580000000001</v>
      </c>
    </row>
    <row r="1122" spans="1:5" x14ac:dyDescent="0.25">
      <c r="A1122">
        <v>22.42032</v>
      </c>
      <c r="B1122">
        <v>-8.1490600000000004</v>
      </c>
      <c r="C1122">
        <v>-2.13</v>
      </c>
      <c r="D1122">
        <v>-4.2599989999999996</v>
      </c>
      <c r="E1122">
        <v>-0.19000619999999999</v>
      </c>
    </row>
    <row r="1123" spans="1:5" x14ac:dyDescent="0.25">
      <c r="A1123">
        <v>22.44032</v>
      </c>
      <c r="B1123">
        <v>-8.1916600000000006</v>
      </c>
      <c r="C1123">
        <v>-2.13</v>
      </c>
      <c r="D1123">
        <v>-4.2599989999999996</v>
      </c>
      <c r="E1123">
        <v>-0.1898368</v>
      </c>
    </row>
    <row r="1124" spans="1:5" x14ac:dyDescent="0.25">
      <c r="A1124">
        <v>22.460319999999999</v>
      </c>
      <c r="B1124">
        <v>-8.2342600000000008</v>
      </c>
      <c r="C1124">
        <v>-2.13</v>
      </c>
      <c r="D1124">
        <v>-4.2599989999999996</v>
      </c>
      <c r="E1124">
        <v>-0.1896678</v>
      </c>
    </row>
    <row r="1125" spans="1:5" x14ac:dyDescent="0.25">
      <c r="A1125">
        <v>22.480319999999999</v>
      </c>
      <c r="B1125">
        <v>-8.276859</v>
      </c>
      <c r="C1125">
        <v>-2.13</v>
      </c>
      <c r="D1125">
        <v>-4.2599989999999996</v>
      </c>
      <c r="E1125">
        <v>-0.189499</v>
      </c>
    </row>
    <row r="1126" spans="1:5" x14ac:dyDescent="0.25">
      <c r="A1126">
        <v>22.500319999999999</v>
      </c>
      <c r="B1126">
        <v>-8.3194590000000002</v>
      </c>
      <c r="C1126">
        <v>-2.13</v>
      </c>
      <c r="D1126">
        <v>-4.2599989999999996</v>
      </c>
      <c r="E1126">
        <v>-0.18933059999999999</v>
      </c>
    </row>
    <row r="1127" spans="1:5" x14ac:dyDescent="0.25">
      <c r="A1127">
        <v>22.520320000000002</v>
      </c>
      <c r="B1127">
        <v>-8.3620590000000004</v>
      </c>
      <c r="C1127">
        <v>-2.13</v>
      </c>
      <c r="D1127">
        <v>-4.2599989999999996</v>
      </c>
      <c r="E1127">
        <v>-0.18916240000000001</v>
      </c>
    </row>
    <row r="1128" spans="1:5" x14ac:dyDescent="0.25">
      <c r="A1128">
        <v>22.540330000000001</v>
      </c>
      <c r="B1128">
        <v>-8.4046579999999995</v>
      </c>
      <c r="C1128">
        <v>-2.13</v>
      </c>
      <c r="D1128">
        <v>-4.2599989999999996</v>
      </c>
      <c r="E1128">
        <v>-0.18899460000000001</v>
      </c>
    </row>
    <row r="1129" spans="1:5" x14ac:dyDescent="0.25">
      <c r="A1129">
        <v>22.56033</v>
      </c>
      <c r="B1129">
        <v>-8.4472579999999997</v>
      </c>
      <c r="C1129">
        <v>-2.13</v>
      </c>
      <c r="D1129">
        <v>-4.2599989999999996</v>
      </c>
      <c r="E1129">
        <v>-0.18882699999999999</v>
      </c>
    </row>
    <row r="1130" spans="1:5" x14ac:dyDescent="0.25">
      <c r="A1130">
        <v>22.58033</v>
      </c>
      <c r="B1130">
        <v>-8.4898579999999999</v>
      </c>
      <c r="C1130">
        <v>-2.13</v>
      </c>
      <c r="D1130">
        <v>-4.2599989999999996</v>
      </c>
      <c r="E1130">
        <v>-0.18865979999999999</v>
      </c>
    </row>
    <row r="1131" spans="1:5" x14ac:dyDescent="0.25">
      <c r="A1131">
        <v>22.60033</v>
      </c>
      <c r="B1131">
        <v>-8.5152149999999995</v>
      </c>
      <c r="C1131">
        <v>-1.267846</v>
      </c>
      <c r="D1131">
        <v>-2.5356930000000002</v>
      </c>
      <c r="E1131">
        <v>-0.1121972</v>
      </c>
    </row>
    <row r="1132" spans="1:5" x14ac:dyDescent="0.25">
      <c r="A1132">
        <v>22.620329999999999</v>
      </c>
      <c r="B1132">
        <v>-8.5365149999999996</v>
      </c>
      <c r="C1132">
        <v>-1.0649999999999999</v>
      </c>
      <c r="D1132">
        <v>-2.13</v>
      </c>
      <c r="E1132">
        <v>-9.4163079999999996E-2</v>
      </c>
    </row>
    <row r="1133" spans="1:5" x14ac:dyDescent="0.25">
      <c r="A1133">
        <v>22.640329999999999</v>
      </c>
      <c r="B1133">
        <v>-8.5578160000000008</v>
      </c>
      <c r="C1133">
        <v>-1.0649999999999999</v>
      </c>
      <c r="D1133">
        <v>-2.13</v>
      </c>
      <c r="E1133">
        <v>-9.4079899999999994E-2</v>
      </c>
    </row>
    <row r="1134" spans="1:5" x14ac:dyDescent="0.25">
      <c r="A1134">
        <v>22.660329999999998</v>
      </c>
      <c r="B1134">
        <v>-8.5791160000000009</v>
      </c>
      <c r="C1134">
        <v>-1.0649999999999999</v>
      </c>
      <c r="D1134">
        <v>-2.13</v>
      </c>
      <c r="E1134">
        <v>-9.3996860000000002E-2</v>
      </c>
    </row>
    <row r="1135" spans="1:5" x14ac:dyDescent="0.25">
      <c r="A1135">
        <v>22.680330000000001</v>
      </c>
      <c r="B1135">
        <v>-8.6004159999999992</v>
      </c>
      <c r="C1135">
        <v>-1.0649999999999999</v>
      </c>
      <c r="D1135">
        <v>-2.13</v>
      </c>
      <c r="E1135">
        <v>-9.3913960000000005E-2</v>
      </c>
    </row>
    <row r="1136" spans="1:5" x14ac:dyDescent="0.25">
      <c r="A1136">
        <v>22.700330000000001</v>
      </c>
      <c r="B1136">
        <v>-8.6217159999999993</v>
      </c>
      <c r="C1136">
        <v>-1.0649999999999999</v>
      </c>
      <c r="D1136">
        <v>-2.13</v>
      </c>
      <c r="E1136">
        <v>-9.3831230000000002E-2</v>
      </c>
    </row>
    <row r="1137" spans="1:5" x14ac:dyDescent="0.25">
      <c r="A1137">
        <v>22.720330000000001</v>
      </c>
      <c r="B1137">
        <v>-8.6430170000000004</v>
      </c>
      <c r="C1137">
        <v>-1.0649999999999999</v>
      </c>
      <c r="D1137">
        <v>-2.13</v>
      </c>
      <c r="E1137">
        <v>-9.3748620000000005E-2</v>
      </c>
    </row>
    <row r="1138" spans="1:5" x14ac:dyDescent="0.25">
      <c r="A1138">
        <v>22.74033</v>
      </c>
      <c r="B1138">
        <v>-8.6643170000000005</v>
      </c>
      <c r="C1138">
        <v>-1.0649999999999999</v>
      </c>
      <c r="D1138">
        <v>-2.13</v>
      </c>
      <c r="E1138">
        <v>-9.3666170000000007E-2</v>
      </c>
    </row>
    <row r="1139" spans="1:5" x14ac:dyDescent="0.25">
      <c r="A1139">
        <v>22.76033</v>
      </c>
      <c r="B1139">
        <v>-8.6856170000000006</v>
      </c>
      <c r="C1139">
        <v>-1.0649999999999999</v>
      </c>
      <c r="D1139">
        <v>-2.13</v>
      </c>
      <c r="E1139">
        <v>-9.358387E-2</v>
      </c>
    </row>
    <row r="1140" spans="1:5" x14ac:dyDescent="0.25">
      <c r="A1140">
        <v>22.780329999999999</v>
      </c>
      <c r="B1140">
        <v>-8.7069179999999999</v>
      </c>
      <c r="C1140">
        <v>-1.0649999999999999</v>
      </c>
      <c r="D1140">
        <v>-2.13</v>
      </c>
      <c r="E1140">
        <v>-9.3501699999999993E-2</v>
      </c>
    </row>
    <row r="1141" spans="1:5" x14ac:dyDescent="0.25">
      <c r="A1141">
        <v>22.800329999999999</v>
      </c>
      <c r="B1141">
        <v>-8.728218</v>
      </c>
      <c r="C1141">
        <v>-1.0649999999999999</v>
      </c>
      <c r="D1141">
        <v>-2.13</v>
      </c>
      <c r="E1141">
        <v>-9.3419680000000005E-2</v>
      </c>
    </row>
    <row r="1142" spans="1:5" x14ac:dyDescent="0.25">
      <c r="A1142">
        <v>22.820329999999998</v>
      </c>
      <c r="B1142">
        <v>-8.7495180000000001</v>
      </c>
      <c r="C1142">
        <v>-1.0649999999999999</v>
      </c>
      <c r="D1142">
        <v>-2.13</v>
      </c>
      <c r="E1142">
        <v>-9.3337799999999999E-2</v>
      </c>
    </row>
    <row r="1143" spans="1:5" x14ac:dyDescent="0.25">
      <c r="A1143">
        <v>22.840330000000002</v>
      </c>
      <c r="B1143">
        <v>-8.7708189999999995</v>
      </c>
      <c r="C1143">
        <v>-1.0649999999999999</v>
      </c>
      <c r="D1143">
        <v>-2.13</v>
      </c>
      <c r="E1143">
        <v>-9.3256069999999996E-2</v>
      </c>
    </row>
    <row r="1144" spans="1:5" x14ac:dyDescent="0.25">
      <c r="A1144">
        <v>22.860330000000001</v>
      </c>
      <c r="B1144">
        <v>-8.7921189999999996</v>
      </c>
      <c r="C1144">
        <v>-1.0649999999999999</v>
      </c>
      <c r="D1144">
        <v>-2.13</v>
      </c>
      <c r="E1144">
        <v>-9.3174480000000004E-2</v>
      </c>
    </row>
    <row r="1145" spans="1:5" x14ac:dyDescent="0.25">
      <c r="A1145">
        <v>22.880330000000001</v>
      </c>
      <c r="B1145">
        <v>-8.8134189999999997</v>
      </c>
      <c r="C1145">
        <v>-1.0649999999999999</v>
      </c>
      <c r="D1145">
        <v>-2.13</v>
      </c>
      <c r="E1145">
        <v>-9.3093040000000002E-2</v>
      </c>
    </row>
    <row r="1146" spans="1:5" x14ac:dyDescent="0.25">
      <c r="A1146">
        <v>22.90033</v>
      </c>
      <c r="B1146">
        <v>-8.8347200000000008</v>
      </c>
      <c r="C1146">
        <v>-1.0649999999999999</v>
      </c>
      <c r="D1146">
        <v>-2.13</v>
      </c>
      <c r="E1146">
        <v>-9.3011730000000001E-2</v>
      </c>
    </row>
    <row r="1147" spans="1:5" x14ac:dyDescent="0.25">
      <c r="A1147">
        <v>22.92033</v>
      </c>
      <c r="B1147">
        <v>-8.8560199999999991</v>
      </c>
      <c r="C1147">
        <v>-1.0649999999999999</v>
      </c>
      <c r="D1147">
        <v>-2.13</v>
      </c>
      <c r="E1147">
        <v>-9.2930570000000004E-2</v>
      </c>
    </row>
    <row r="1148" spans="1:5" x14ac:dyDescent="0.25">
      <c r="A1148">
        <v>22.940329999999999</v>
      </c>
      <c r="B1148">
        <v>-8.8773199999999992</v>
      </c>
      <c r="C1148">
        <v>-1.0649999999999999</v>
      </c>
      <c r="D1148">
        <v>-2.13</v>
      </c>
      <c r="E1148">
        <v>-9.2849550000000003E-2</v>
      </c>
    </row>
    <row r="1149" spans="1:5" x14ac:dyDescent="0.25">
      <c r="A1149">
        <v>22.960329999999999</v>
      </c>
      <c r="B1149">
        <v>-8.8986210000000003</v>
      </c>
      <c r="C1149">
        <v>-1.0649999999999999</v>
      </c>
      <c r="D1149">
        <v>-2.13</v>
      </c>
      <c r="E1149">
        <v>-9.2768669999999998E-2</v>
      </c>
    </row>
    <row r="1150" spans="1:5" x14ac:dyDescent="0.25">
      <c r="A1150">
        <v>22.980340000000002</v>
      </c>
      <c r="B1150">
        <v>-8.9199210000000004</v>
      </c>
      <c r="C1150">
        <v>-1.0649999999999999</v>
      </c>
      <c r="D1150">
        <v>-2.13</v>
      </c>
      <c r="E1150">
        <v>-9.2687930000000002E-2</v>
      </c>
    </row>
    <row r="1151" spans="1:5" x14ac:dyDescent="0.25">
      <c r="A1151">
        <v>23.000340000000001</v>
      </c>
      <c r="B1151">
        <v>-8.9412210000000005</v>
      </c>
      <c r="C1151">
        <v>-1.0649999999999999</v>
      </c>
      <c r="D1151">
        <v>-2.13</v>
      </c>
      <c r="E1151">
        <v>-9.2607330000000002E-2</v>
      </c>
    </row>
    <row r="1152" spans="1:5" x14ac:dyDescent="0.25">
      <c r="A1152">
        <v>23.020340000000001</v>
      </c>
      <c r="B1152">
        <v>-8.9625219999999999</v>
      </c>
      <c r="C1152">
        <v>-1.0649999999999999</v>
      </c>
      <c r="D1152">
        <v>-2.13</v>
      </c>
      <c r="E1152">
        <v>-9.2526869999999997E-2</v>
      </c>
    </row>
    <row r="1153" spans="1:5" x14ac:dyDescent="0.25">
      <c r="A1153">
        <v>23.04034</v>
      </c>
      <c r="B1153">
        <v>-8.983822</v>
      </c>
      <c r="C1153">
        <v>-1.0649999999999999</v>
      </c>
      <c r="D1153">
        <v>-2.13</v>
      </c>
      <c r="E1153">
        <v>-9.2446550000000002E-2</v>
      </c>
    </row>
    <row r="1154" spans="1:5" x14ac:dyDescent="0.25">
      <c r="A1154">
        <v>23.06034</v>
      </c>
      <c r="B1154">
        <v>-9.0051220000000001</v>
      </c>
      <c r="C1154">
        <v>-1.0649999999999999</v>
      </c>
      <c r="D1154">
        <v>-2.13</v>
      </c>
      <c r="E1154">
        <v>-9.2366370000000003E-2</v>
      </c>
    </row>
    <row r="1155" spans="1:5" x14ac:dyDescent="0.25">
      <c r="A1155">
        <v>23.08034</v>
      </c>
      <c r="B1155">
        <v>-9.0264229999999994</v>
      </c>
      <c r="C1155">
        <v>-1.0649999999999999</v>
      </c>
      <c r="D1155">
        <v>-2.13</v>
      </c>
      <c r="E1155">
        <v>-9.228633E-2</v>
      </c>
    </row>
    <row r="1156" spans="1:5" x14ac:dyDescent="0.25">
      <c r="A1156">
        <v>23.100339999999999</v>
      </c>
      <c r="B1156">
        <v>-9.0477229999999995</v>
      </c>
      <c r="C1156">
        <v>-1.0649999999999999</v>
      </c>
      <c r="D1156">
        <v>-2.13</v>
      </c>
      <c r="E1156">
        <v>-9.2206430000000006E-2</v>
      </c>
    </row>
    <row r="1157" spans="1:5" x14ac:dyDescent="0.25">
      <c r="A1157">
        <v>23.120339999999999</v>
      </c>
      <c r="B1157">
        <v>-9.0690229999999996</v>
      </c>
      <c r="C1157">
        <v>-1.0649999999999999</v>
      </c>
      <c r="D1157">
        <v>-2.13</v>
      </c>
      <c r="E1157">
        <v>-9.2126659999999999E-2</v>
      </c>
    </row>
    <row r="1158" spans="1:5" x14ac:dyDescent="0.25">
      <c r="A1158">
        <v>23.140339999999998</v>
      </c>
      <c r="B1158">
        <v>-9.0903229999999997</v>
      </c>
      <c r="C1158">
        <v>-1.0649999999999999</v>
      </c>
      <c r="D1158">
        <v>-2.13</v>
      </c>
      <c r="E1158">
        <v>-9.2047039999999997E-2</v>
      </c>
    </row>
    <row r="1159" spans="1:5" x14ac:dyDescent="0.25">
      <c r="A1159">
        <v>23.160340000000001</v>
      </c>
      <c r="B1159">
        <v>-9.1116240000000008</v>
      </c>
      <c r="C1159">
        <v>-1.0649999999999999</v>
      </c>
      <c r="D1159">
        <v>-2.13</v>
      </c>
      <c r="E1159">
        <v>-9.1967549999999995E-2</v>
      </c>
    </row>
    <row r="1160" spans="1:5" x14ac:dyDescent="0.25">
      <c r="A1160">
        <v>23.180340000000001</v>
      </c>
      <c r="B1160">
        <v>-9.1329239999999992</v>
      </c>
      <c r="C1160">
        <v>-1.0649999999999999</v>
      </c>
      <c r="D1160">
        <v>-2.13</v>
      </c>
      <c r="E1160">
        <v>-9.1888200000000003E-2</v>
      </c>
    </row>
    <row r="1161" spans="1:5" x14ac:dyDescent="0.25">
      <c r="A1161">
        <v>23.200340000000001</v>
      </c>
      <c r="B1161">
        <v>-9.1542239999999993</v>
      </c>
      <c r="C1161">
        <v>-1.0649999999999999</v>
      </c>
      <c r="D1161">
        <v>-2.13</v>
      </c>
      <c r="E1161">
        <v>-9.1808979999999998E-2</v>
      </c>
    </row>
    <row r="1162" spans="1:5" x14ac:dyDescent="0.25">
      <c r="A1162">
        <v>23.22034</v>
      </c>
      <c r="B1162">
        <v>-9.1755250000000004</v>
      </c>
      <c r="C1162">
        <v>-1.0649999999999999</v>
      </c>
      <c r="D1162">
        <v>-2.13</v>
      </c>
      <c r="E1162">
        <v>-9.1729900000000003E-2</v>
      </c>
    </row>
    <row r="1163" spans="1:5" x14ac:dyDescent="0.25">
      <c r="A1163">
        <v>23.24034</v>
      </c>
      <c r="B1163">
        <v>-9.1968250000000005</v>
      </c>
      <c r="C1163">
        <v>-1.0649999999999999</v>
      </c>
      <c r="D1163">
        <v>-2.13</v>
      </c>
      <c r="E1163">
        <v>-9.1650960000000004E-2</v>
      </c>
    </row>
    <row r="1164" spans="1:5" x14ac:dyDescent="0.25">
      <c r="A1164">
        <v>23.260339999999999</v>
      </c>
      <c r="B1164">
        <v>-9.2181250000000006</v>
      </c>
      <c r="C1164">
        <v>-1.0649999999999999</v>
      </c>
      <c r="D1164">
        <v>-2.13</v>
      </c>
      <c r="E1164">
        <v>-9.157216E-2</v>
      </c>
    </row>
    <row r="1165" spans="1:5" x14ac:dyDescent="0.25">
      <c r="A1165">
        <v>23.280339999999999</v>
      </c>
      <c r="B1165">
        <v>-9.2394259999999999</v>
      </c>
      <c r="C1165">
        <v>-1.0649999999999999</v>
      </c>
      <c r="D1165">
        <v>-2.13</v>
      </c>
      <c r="E1165">
        <v>-9.1493489999999997E-2</v>
      </c>
    </row>
    <row r="1166" spans="1:5" x14ac:dyDescent="0.25">
      <c r="A1166">
        <v>23.300339999999998</v>
      </c>
      <c r="B1166">
        <v>-9.260726</v>
      </c>
      <c r="C1166">
        <v>-1.0649999999999999</v>
      </c>
      <c r="D1166">
        <v>-2.13</v>
      </c>
      <c r="E1166">
        <v>-9.1414949999999995E-2</v>
      </c>
    </row>
    <row r="1167" spans="1:5" x14ac:dyDescent="0.25">
      <c r="A1167">
        <v>23.320340000000002</v>
      </c>
      <c r="B1167">
        <v>-9.2820260000000001</v>
      </c>
      <c r="C1167">
        <v>-1.0649999999999999</v>
      </c>
      <c r="D1167">
        <v>-2.13</v>
      </c>
      <c r="E1167">
        <v>-9.1336550000000002E-2</v>
      </c>
    </row>
    <row r="1168" spans="1:5" x14ac:dyDescent="0.25">
      <c r="A1168">
        <v>23.340340000000001</v>
      </c>
      <c r="B1168">
        <v>-9.3033269999999995</v>
      </c>
      <c r="C1168">
        <v>-1.0649999999999999</v>
      </c>
      <c r="D1168">
        <v>-2.13</v>
      </c>
      <c r="E1168">
        <v>-9.1258279999999997E-2</v>
      </c>
    </row>
    <row r="1169" spans="1:5" x14ac:dyDescent="0.25">
      <c r="A1169">
        <v>23.360340000000001</v>
      </c>
      <c r="B1169">
        <v>-9.3246269999999996</v>
      </c>
      <c r="C1169">
        <v>-1.0649999999999999</v>
      </c>
      <c r="D1169">
        <v>-2.13</v>
      </c>
      <c r="E1169">
        <v>-9.1180150000000001E-2</v>
      </c>
    </row>
    <row r="1170" spans="1:5" x14ac:dyDescent="0.25">
      <c r="A1170">
        <v>23.38034</v>
      </c>
      <c r="B1170">
        <v>-9.3459269999999997</v>
      </c>
      <c r="C1170">
        <v>-1.0649999999999999</v>
      </c>
      <c r="D1170">
        <v>-2.13</v>
      </c>
      <c r="E1170">
        <v>-9.1102150000000007E-2</v>
      </c>
    </row>
    <row r="1171" spans="1:5" x14ac:dyDescent="0.25">
      <c r="A1171">
        <v>23.40034</v>
      </c>
      <c r="B1171">
        <v>-9.3672280000000008</v>
      </c>
      <c r="C1171">
        <v>-1.0649999999999999</v>
      </c>
      <c r="D1171">
        <v>-2.13</v>
      </c>
      <c r="E1171">
        <v>-9.1024289999999994E-2</v>
      </c>
    </row>
    <row r="1172" spans="1:5" x14ac:dyDescent="0.25">
      <c r="A1172">
        <v>23.420349999999999</v>
      </c>
      <c r="B1172">
        <v>-9.3885280000000009</v>
      </c>
      <c r="C1172">
        <v>-1.0649999999999999</v>
      </c>
      <c r="D1172">
        <v>-2.13</v>
      </c>
      <c r="E1172">
        <v>-9.0946550000000001E-2</v>
      </c>
    </row>
    <row r="1173" spans="1:5" x14ac:dyDescent="0.25">
      <c r="A1173">
        <v>23.440349999999999</v>
      </c>
      <c r="B1173">
        <v>-9.4098279999999992</v>
      </c>
      <c r="C1173">
        <v>-1.0649999999999999</v>
      </c>
      <c r="D1173">
        <v>-2.13</v>
      </c>
      <c r="E1173">
        <v>-9.0868950000000004E-2</v>
      </c>
    </row>
    <row r="1174" spans="1:5" x14ac:dyDescent="0.25">
      <c r="A1174">
        <v>23.460349999999998</v>
      </c>
      <c r="B1174">
        <v>-9.4311290000000003</v>
      </c>
      <c r="C1174">
        <v>-1.0649999999999999</v>
      </c>
      <c r="D1174">
        <v>-2.13</v>
      </c>
      <c r="E1174">
        <v>-9.0791490000000002E-2</v>
      </c>
    </row>
    <row r="1175" spans="1:5" x14ac:dyDescent="0.25">
      <c r="A1175">
        <v>23.480350000000001</v>
      </c>
      <c r="B1175">
        <v>-9.4524290000000004</v>
      </c>
      <c r="C1175">
        <v>-1.0649999999999999</v>
      </c>
      <c r="D1175">
        <v>-2.13</v>
      </c>
      <c r="E1175">
        <v>-9.0714149999999993E-2</v>
      </c>
    </row>
    <row r="1176" spans="1:5" x14ac:dyDescent="0.25">
      <c r="A1176">
        <v>23.500350000000001</v>
      </c>
      <c r="B1176">
        <v>-9.4737290000000005</v>
      </c>
      <c r="C1176">
        <v>-1.0649999999999999</v>
      </c>
      <c r="D1176">
        <v>-2.13</v>
      </c>
      <c r="E1176">
        <v>-9.0636949999999994E-2</v>
      </c>
    </row>
    <row r="1177" spans="1:5" x14ac:dyDescent="0.25">
      <c r="A1177">
        <v>23.520350000000001</v>
      </c>
      <c r="B1177">
        <v>-9.4950290000000006</v>
      </c>
      <c r="C1177">
        <v>-1.0649999999999999</v>
      </c>
      <c r="D1177">
        <v>-2.13</v>
      </c>
      <c r="E1177">
        <v>-9.0559870000000001E-2</v>
      </c>
    </row>
    <row r="1178" spans="1:5" x14ac:dyDescent="0.25">
      <c r="A1178">
        <v>23.54035</v>
      </c>
      <c r="B1178">
        <v>-9.51633</v>
      </c>
      <c r="C1178">
        <v>-1.0649999999999999</v>
      </c>
      <c r="D1178">
        <v>-2.13</v>
      </c>
      <c r="E1178">
        <v>-9.0482930000000003E-2</v>
      </c>
    </row>
    <row r="1179" spans="1:5" x14ac:dyDescent="0.25">
      <c r="A1179">
        <v>23.56035</v>
      </c>
      <c r="B1179">
        <v>-9.5376300000000001</v>
      </c>
      <c r="C1179">
        <v>-1.0649999999999999</v>
      </c>
      <c r="D1179">
        <v>-2.13</v>
      </c>
      <c r="E1179">
        <v>-9.0406120000000006E-2</v>
      </c>
    </row>
    <row r="1180" spans="1:5" x14ac:dyDescent="0.25">
      <c r="A1180">
        <v>23.580349999999999</v>
      </c>
      <c r="B1180">
        <v>-9.5589300000000001</v>
      </c>
      <c r="C1180">
        <v>-1.0649999999999999</v>
      </c>
      <c r="D1180">
        <v>-2.13</v>
      </c>
      <c r="E1180">
        <v>-9.0329439999999997E-2</v>
      </c>
    </row>
    <row r="1181" spans="1:5" x14ac:dyDescent="0.25">
      <c r="A1181">
        <v>23.600349999999999</v>
      </c>
      <c r="B1181">
        <v>-9.5802309999999995</v>
      </c>
      <c r="C1181">
        <v>-1.0649999999999999</v>
      </c>
      <c r="D1181">
        <v>-2.13</v>
      </c>
      <c r="E1181">
        <v>-9.0252879999999994E-2</v>
      </c>
    </row>
    <row r="1182" spans="1:5" x14ac:dyDescent="0.25">
      <c r="A1182">
        <v>23.620349999999998</v>
      </c>
      <c r="B1182">
        <v>-9.6015309999999996</v>
      </c>
      <c r="C1182">
        <v>-1.0649999999999999</v>
      </c>
      <c r="D1182">
        <v>-2.13</v>
      </c>
      <c r="E1182">
        <v>-9.017646E-2</v>
      </c>
    </row>
    <row r="1183" spans="1:5" x14ac:dyDescent="0.25">
      <c r="A1183">
        <v>23.640350000000002</v>
      </c>
      <c r="B1183">
        <v>-9.6228309999999997</v>
      </c>
      <c r="C1183">
        <v>-1.0649999999999999</v>
      </c>
      <c r="D1183">
        <v>-2.13</v>
      </c>
      <c r="E1183">
        <v>-9.0100169999999993E-2</v>
      </c>
    </row>
    <row r="1184" spans="1:5" x14ac:dyDescent="0.25">
      <c r="A1184">
        <v>23.660350000000001</v>
      </c>
      <c r="B1184">
        <v>-9.6441320000000008</v>
      </c>
      <c r="C1184">
        <v>-1.0649999999999999</v>
      </c>
      <c r="D1184">
        <v>-2.13</v>
      </c>
      <c r="E1184">
        <v>-9.0024010000000002E-2</v>
      </c>
    </row>
    <row r="1185" spans="1:5" x14ac:dyDescent="0.25">
      <c r="A1185">
        <v>23.680350000000001</v>
      </c>
      <c r="B1185">
        <v>-9.6654319999999991</v>
      </c>
      <c r="C1185">
        <v>-1.0649999999999999</v>
      </c>
      <c r="D1185">
        <v>-2.13</v>
      </c>
      <c r="E1185">
        <v>-8.9947979999999997E-2</v>
      </c>
    </row>
    <row r="1186" spans="1:5" x14ac:dyDescent="0.25">
      <c r="A1186">
        <v>23.70035</v>
      </c>
      <c r="B1186">
        <v>-9.6867319999999992</v>
      </c>
      <c r="C1186">
        <v>-1.0649999999999999</v>
      </c>
      <c r="D1186">
        <v>-2.13</v>
      </c>
      <c r="E1186">
        <v>-8.9872069999999998E-2</v>
      </c>
    </row>
    <row r="1187" spans="1:5" x14ac:dyDescent="0.25">
      <c r="A1187">
        <v>23.72035</v>
      </c>
      <c r="B1187">
        <v>-9.7080330000000004</v>
      </c>
      <c r="C1187">
        <v>-1.0649999999999999</v>
      </c>
      <c r="D1187">
        <v>-2.13</v>
      </c>
      <c r="E1187">
        <v>-8.9796290000000001E-2</v>
      </c>
    </row>
    <row r="1188" spans="1:5" x14ac:dyDescent="0.25">
      <c r="A1188">
        <v>23.740349999999999</v>
      </c>
      <c r="B1188">
        <v>-9.7293330000000005</v>
      </c>
      <c r="C1188">
        <v>-1.0649999999999999</v>
      </c>
      <c r="D1188">
        <v>-2.13</v>
      </c>
      <c r="E1188">
        <v>-8.9720640000000004E-2</v>
      </c>
    </row>
    <row r="1189" spans="1:5" x14ac:dyDescent="0.25">
      <c r="A1189">
        <v>23.760349999999999</v>
      </c>
      <c r="B1189">
        <v>-9.7506330000000005</v>
      </c>
      <c r="C1189">
        <v>-1.0649999999999999</v>
      </c>
      <c r="D1189">
        <v>-2.13</v>
      </c>
      <c r="E1189">
        <v>-8.9645119999999995E-2</v>
      </c>
    </row>
    <row r="1190" spans="1:5" x14ac:dyDescent="0.25">
      <c r="A1190">
        <v>23.780349999999999</v>
      </c>
      <c r="B1190">
        <v>-9.7719339999999999</v>
      </c>
      <c r="C1190">
        <v>-1.0649999999999999</v>
      </c>
      <c r="D1190">
        <v>-2.13</v>
      </c>
      <c r="E1190">
        <v>-8.9569720000000005E-2</v>
      </c>
    </row>
    <row r="1191" spans="1:5" x14ac:dyDescent="0.25">
      <c r="A1191">
        <v>23.800350000000002</v>
      </c>
      <c r="B1191">
        <v>-9.793234</v>
      </c>
      <c r="C1191">
        <v>-1.0649999999999999</v>
      </c>
      <c r="D1191">
        <v>-2.13</v>
      </c>
      <c r="E1191">
        <v>-8.9494450000000003E-2</v>
      </c>
    </row>
    <row r="1192" spans="1:5" x14ac:dyDescent="0.25">
      <c r="A1192">
        <v>23.820350000000001</v>
      </c>
      <c r="B1192">
        <v>-9.8145340000000001</v>
      </c>
      <c r="C1192">
        <v>-1.0649999999999999</v>
      </c>
      <c r="D1192">
        <v>-2.13</v>
      </c>
      <c r="E1192">
        <v>-8.9419310000000002E-2</v>
      </c>
    </row>
    <row r="1193" spans="1:5" x14ac:dyDescent="0.25">
      <c r="A1193">
        <v>23.840350000000001</v>
      </c>
      <c r="B1193">
        <v>-9.8358349999999994</v>
      </c>
      <c r="C1193">
        <v>-1.0649999999999999</v>
      </c>
      <c r="D1193">
        <v>-2.13</v>
      </c>
      <c r="E1193">
        <v>-8.9344290000000007E-2</v>
      </c>
    </row>
    <row r="1194" spans="1:5" x14ac:dyDescent="0.25">
      <c r="A1194">
        <v>23.86036</v>
      </c>
      <c r="B1194">
        <v>-9.8571349999999995</v>
      </c>
      <c r="C1194">
        <v>-1.0649999999999999</v>
      </c>
      <c r="D1194">
        <v>-2.13</v>
      </c>
      <c r="E1194">
        <v>-8.9269399999999999E-2</v>
      </c>
    </row>
    <row r="1195" spans="1:5" x14ac:dyDescent="0.25">
      <c r="A1195">
        <v>23.88036</v>
      </c>
      <c r="B1195">
        <v>-9.8784349999999996</v>
      </c>
      <c r="C1195">
        <v>-1.0649999999999999</v>
      </c>
      <c r="D1195">
        <v>-2.13</v>
      </c>
      <c r="E1195">
        <v>-8.9194629999999997E-2</v>
      </c>
    </row>
    <row r="1196" spans="1:5" x14ac:dyDescent="0.25">
      <c r="A1196">
        <v>23.900359999999999</v>
      </c>
      <c r="B1196">
        <v>-9.8997349999999997</v>
      </c>
      <c r="C1196">
        <v>-1.0649999999999999</v>
      </c>
      <c r="D1196">
        <v>-2.13</v>
      </c>
      <c r="E1196">
        <v>-8.9119989999999996E-2</v>
      </c>
    </row>
    <row r="1197" spans="1:5" x14ac:dyDescent="0.25">
      <c r="A1197">
        <v>23.920359999999999</v>
      </c>
      <c r="B1197">
        <v>-9.9210360000000009</v>
      </c>
      <c r="C1197">
        <v>-1.0649999999999999</v>
      </c>
      <c r="D1197">
        <v>-2.13</v>
      </c>
      <c r="E1197">
        <v>-8.9045479999999996E-2</v>
      </c>
    </row>
    <row r="1198" spans="1:5" x14ac:dyDescent="0.25">
      <c r="A1198">
        <v>23.940359999999998</v>
      </c>
      <c r="B1198">
        <v>-9.9423359999999992</v>
      </c>
      <c r="C1198">
        <v>-1.0649999999999999</v>
      </c>
      <c r="D1198">
        <v>-2.13</v>
      </c>
      <c r="E1198">
        <v>-8.8971090000000003E-2</v>
      </c>
    </row>
    <row r="1199" spans="1:5" x14ac:dyDescent="0.25">
      <c r="A1199">
        <v>23.960360000000001</v>
      </c>
      <c r="B1199">
        <v>-9.9636359999999993</v>
      </c>
      <c r="C1199">
        <v>-1.0649999999999999</v>
      </c>
      <c r="D1199">
        <v>-2.13</v>
      </c>
      <c r="E1199">
        <v>-8.8896820000000001E-2</v>
      </c>
    </row>
    <row r="1200" spans="1:5" x14ac:dyDescent="0.25">
      <c r="A1200">
        <v>23.980360000000001</v>
      </c>
      <c r="B1200">
        <v>-9.9849370000000004</v>
      </c>
      <c r="C1200">
        <v>-1.0649999999999999</v>
      </c>
      <c r="D1200">
        <v>-2.13</v>
      </c>
      <c r="E1200">
        <v>-8.8822680000000001E-2</v>
      </c>
    </row>
    <row r="1201" spans="1:5" x14ac:dyDescent="0.25">
      <c r="A1201">
        <v>24.000360000000001</v>
      </c>
      <c r="B1201">
        <v>-10.00624</v>
      </c>
      <c r="C1201">
        <v>-1.0649999999999999</v>
      </c>
      <c r="D1201">
        <v>-2.13</v>
      </c>
      <c r="E1201">
        <v>-8.8748659999999993E-2</v>
      </c>
    </row>
    <row r="1202" spans="1:5" x14ac:dyDescent="0.25">
      <c r="A1202">
        <v>24.02036</v>
      </c>
      <c r="B1202">
        <v>-10.02754</v>
      </c>
      <c r="C1202">
        <v>-1.0649999999999999</v>
      </c>
      <c r="D1202">
        <v>-2.13</v>
      </c>
      <c r="E1202">
        <v>-8.8674760000000005E-2</v>
      </c>
    </row>
    <row r="1203" spans="1:5" x14ac:dyDescent="0.25">
      <c r="A1203">
        <v>24.04036</v>
      </c>
      <c r="B1203">
        <v>-10.04884</v>
      </c>
      <c r="C1203">
        <v>-1.0649999999999999</v>
      </c>
      <c r="D1203">
        <v>-2.13</v>
      </c>
      <c r="E1203">
        <v>-8.8600990000000004E-2</v>
      </c>
    </row>
    <row r="1204" spans="1:5" x14ac:dyDescent="0.25">
      <c r="A1204">
        <v>24.060359999999999</v>
      </c>
      <c r="B1204">
        <v>-10.07014</v>
      </c>
      <c r="C1204">
        <v>-1.0649999999999999</v>
      </c>
      <c r="D1204">
        <v>-2.13</v>
      </c>
      <c r="E1204">
        <v>-8.8527339999999996E-2</v>
      </c>
    </row>
    <row r="1205" spans="1:5" x14ac:dyDescent="0.25">
      <c r="A1205">
        <v>24.080359999999999</v>
      </c>
      <c r="B1205">
        <v>-10.09144</v>
      </c>
      <c r="C1205">
        <v>-1.0649999999999999</v>
      </c>
      <c r="D1205">
        <v>-2.13</v>
      </c>
      <c r="E1205">
        <v>-8.8453809999999994E-2</v>
      </c>
    </row>
    <row r="1206" spans="1:5" x14ac:dyDescent="0.25">
      <c r="A1206">
        <v>24.100359999999998</v>
      </c>
      <c r="B1206">
        <v>-10.112740000000001</v>
      </c>
      <c r="C1206">
        <v>-1.0649999999999999</v>
      </c>
      <c r="D1206">
        <v>-2.13</v>
      </c>
      <c r="E1206">
        <v>-8.8380399999999998E-2</v>
      </c>
    </row>
    <row r="1207" spans="1:5" x14ac:dyDescent="0.25">
      <c r="A1207">
        <v>24.120360000000002</v>
      </c>
      <c r="B1207">
        <v>-10.134040000000001</v>
      </c>
      <c r="C1207">
        <v>-1.0649999999999999</v>
      </c>
      <c r="D1207">
        <v>-2.13</v>
      </c>
      <c r="E1207">
        <v>-8.8307120000000003E-2</v>
      </c>
    </row>
    <row r="1208" spans="1:5" x14ac:dyDescent="0.25">
      <c r="A1208">
        <v>24.140360000000001</v>
      </c>
      <c r="B1208">
        <v>-10.155340000000001</v>
      </c>
      <c r="C1208">
        <v>-1.0649999999999999</v>
      </c>
      <c r="D1208">
        <v>-2.13</v>
      </c>
      <c r="E1208">
        <v>-8.823396E-2</v>
      </c>
    </row>
    <row r="1209" spans="1:5" x14ac:dyDescent="0.25">
      <c r="A1209">
        <v>24.160360000000001</v>
      </c>
      <c r="B1209">
        <v>-10.176640000000001</v>
      </c>
      <c r="C1209">
        <v>-1.0649999999999999</v>
      </c>
      <c r="D1209">
        <v>-2.13</v>
      </c>
      <c r="E1209">
        <v>-8.8160920000000004E-2</v>
      </c>
    </row>
    <row r="1210" spans="1:5" x14ac:dyDescent="0.25">
      <c r="A1210">
        <v>24.18036</v>
      </c>
      <c r="B1210">
        <v>-10.197939999999999</v>
      </c>
      <c r="C1210">
        <v>-1.0649999999999999</v>
      </c>
      <c r="D1210">
        <v>-2.13</v>
      </c>
      <c r="E1210">
        <v>-8.8087990000000005E-2</v>
      </c>
    </row>
    <row r="1211" spans="1:5" x14ac:dyDescent="0.25">
      <c r="A1211">
        <v>24.20036</v>
      </c>
      <c r="B1211">
        <v>-10.219239999999999</v>
      </c>
      <c r="C1211">
        <v>-1.0649999999999999</v>
      </c>
      <c r="D1211">
        <v>-2.13</v>
      </c>
      <c r="E1211">
        <v>-8.8015189999999993E-2</v>
      </c>
    </row>
    <row r="1212" spans="1:5" x14ac:dyDescent="0.25">
      <c r="A1212">
        <v>24.220359999999999</v>
      </c>
      <c r="B1212">
        <v>-10.240539999999999</v>
      </c>
      <c r="C1212">
        <v>-1.0649999999999999</v>
      </c>
      <c r="D1212">
        <v>-2.13</v>
      </c>
      <c r="E1212">
        <v>-8.7942510000000002E-2</v>
      </c>
    </row>
    <row r="1213" spans="1:5" x14ac:dyDescent="0.25">
      <c r="A1213">
        <v>24.240359999999999</v>
      </c>
      <c r="B1213">
        <v>-10.261839999999999</v>
      </c>
      <c r="C1213">
        <v>-1.0649999999999999</v>
      </c>
      <c r="D1213">
        <v>-2.13</v>
      </c>
      <c r="E1213">
        <v>-8.7869950000000002E-2</v>
      </c>
    </row>
    <row r="1214" spans="1:5" x14ac:dyDescent="0.25">
      <c r="A1214">
        <v>24.260359999999999</v>
      </c>
      <c r="B1214">
        <v>-10.28314</v>
      </c>
      <c r="C1214">
        <v>-1.0649999999999999</v>
      </c>
      <c r="D1214">
        <v>-2.13</v>
      </c>
      <c r="E1214">
        <v>-8.7797520000000004E-2</v>
      </c>
    </row>
    <row r="1215" spans="1:5" x14ac:dyDescent="0.25">
      <c r="A1215">
        <v>24.280360000000002</v>
      </c>
      <c r="B1215">
        <v>-10.30444</v>
      </c>
      <c r="C1215">
        <v>-1.0649999999999999</v>
      </c>
      <c r="D1215">
        <v>-2.13</v>
      </c>
      <c r="E1215">
        <v>-8.7725189999999995E-2</v>
      </c>
    </row>
    <row r="1216" spans="1:5" x14ac:dyDescent="0.25">
      <c r="A1216">
        <v>24.300370000000001</v>
      </c>
      <c r="B1216">
        <v>-10.32574</v>
      </c>
      <c r="C1216">
        <v>-1.0649999999999999</v>
      </c>
      <c r="D1216">
        <v>-2.13</v>
      </c>
      <c r="E1216">
        <v>-8.765299E-2</v>
      </c>
    </row>
    <row r="1217" spans="1:5" x14ac:dyDescent="0.25">
      <c r="A1217">
        <v>24.32037</v>
      </c>
      <c r="B1217">
        <v>-10.34704</v>
      </c>
      <c r="C1217">
        <v>-1.0649999999999999</v>
      </c>
      <c r="D1217">
        <v>-2.13</v>
      </c>
      <c r="E1217">
        <v>-8.7580900000000003E-2</v>
      </c>
    </row>
    <row r="1218" spans="1:5" x14ac:dyDescent="0.25">
      <c r="A1218">
        <v>24.34037</v>
      </c>
      <c r="B1218">
        <v>-10.36834</v>
      </c>
      <c r="C1218">
        <v>-1.0649999999999999</v>
      </c>
      <c r="D1218">
        <v>-2.13</v>
      </c>
      <c r="E1218">
        <v>-8.7508939999999993E-2</v>
      </c>
    </row>
    <row r="1219" spans="1:5" x14ac:dyDescent="0.25">
      <c r="A1219">
        <v>24.36037</v>
      </c>
      <c r="B1219">
        <v>-10.38964</v>
      </c>
      <c r="C1219">
        <v>-1.0649999999999999</v>
      </c>
      <c r="D1219">
        <v>-2.13</v>
      </c>
      <c r="E1219">
        <v>-8.7437089999999995E-2</v>
      </c>
    </row>
    <row r="1220" spans="1:5" x14ac:dyDescent="0.25">
      <c r="A1220">
        <v>24.380369999999999</v>
      </c>
      <c r="B1220">
        <v>-10.41094</v>
      </c>
      <c r="C1220">
        <v>-1.0649999999999999</v>
      </c>
      <c r="D1220">
        <v>-2.13</v>
      </c>
      <c r="E1220">
        <v>-8.7365369999999998E-2</v>
      </c>
    </row>
    <row r="1221" spans="1:5" x14ac:dyDescent="0.25">
      <c r="A1221">
        <v>24.400369999999999</v>
      </c>
      <c r="B1221">
        <v>-10.43224</v>
      </c>
      <c r="C1221">
        <v>-1.0649999999999999</v>
      </c>
      <c r="D1221">
        <v>-2.13</v>
      </c>
      <c r="E1221">
        <v>-8.7293750000000003E-2</v>
      </c>
    </row>
    <row r="1222" spans="1:5" x14ac:dyDescent="0.25">
      <c r="A1222">
        <v>24.420369999999998</v>
      </c>
      <c r="B1222">
        <v>-10.45354</v>
      </c>
      <c r="C1222">
        <v>-1.0649999999999999</v>
      </c>
      <c r="D1222">
        <v>-2.13</v>
      </c>
      <c r="E1222">
        <v>-8.7222259999999996E-2</v>
      </c>
    </row>
    <row r="1223" spans="1:5" x14ac:dyDescent="0.25">
      <c r="A1223">
        <v>24.440370000000001</v>
      </c>
      <c r="B1223">
        <v>-10.47484</v>
      </c>
      <c r="C1223">
        <v>-1.0649999999999999</v>
      </c>
      <c r="D1223">
        <v>-2.13</v>
      </c>
      <c r="E1223">
        <v>-8.715088E-2</v>
      </c>
    </row>
    <row r="1224" spans="1:5" x14ac:dyDescent="0.25">
      <c r="A1224">
        <v>24.460370000000001</v>
      </c>
      <c r="B1224">
        <v>-10.49614</v>
      </c>
      <c r="C1224">
        <v>-1.0649999999999999</v>
      </c>
      <c r="D1224">
        <v>-2.13</v>
      </c>
      <c r="E1224">
        <v>-8.7079619999999996E-2</v>
      </c>
    </row>
    <row r="1225" spans="1:5" x14ac:dyDescent="0.25">
      <c r="A1225">
        <v>24.480370000000001</v>
      </c>
      <c r="B1225">
        <v>-10.517440000000001</v>
      </c>
      <c r="C1225">
        <v>-1.0649999999999999</v>
      </c>
      <c r="D1225">
        <v>-2.13</v>
      </c>
      <c r="E1225">
        <v>-8.7008479999999999E-2</v>
      </c>
    </row>
    <row r="1226" spans="1:5" x14ac:dyDescent="0.25">
      <c r="A1226">
        <v>24.50037</v>
      </c>
      <c r="B1226">
        <v>-10.538740000000001</v>
      </c>
      <c r="C1226">
        <v>-1.0649999999999999</v>
      </c>
      <c r="D1226">
        <v>-2.13</v>
      </c>
      <c r="E1226">
        <v>-8.6937449999999999E-2</v>
      </c>
    </row>
    <row r="1227" spans="1:5" x14ac:dyDescent="0.25">
      <c r="A1227">
        <v>24.52037</v>
      </c>
      <c r="B1227">
        <v>-10.56005</v>
      </c>
      <c r="C1227">
        <v>-1.0649999999999999</v>
      </c>
      <c r="D1227">
        <v>-2.13</v>
      </c>
      <c r="E1227">
        <v>-8.6866540000000006E-2</v>
      </c>
    </row>
    <row r="1228" spans="1:5" x14ac:dyDescent="0.25">
      <c r="A1228">
        <v>24.540369999999999</v>
      </c>
      <c r="B1228">
        <v>-10.58135</v>
      </c>
      <c r="C1228">
        <v>-1.0649999999999999</v>
      </c>
      <c r="D1228">
        <v>-2.13</v>
      </c>
      <c r="E1228">
        <v>-8.6795739999999996E-2</v>
      </c>
    </row>
    <row r="1229" spans="1:5" x14ac:dyDescent="0.25">
      <c r="A1229">
        <v>24.560369999999999</v>
      </c>
      <c r="B1229">
        <v>-10.602650000000001</v>
      </c>
      <c r="C1229">
        <v>-1.0649999999999999</v>
      </c>
      <c r="D1229">
        <v>-2.13</v>
      </c>
      <c r="E1229">
        <v>-8.6725060000000007E-2</v>
      </c>
    </row>
    <row r="1230" spans="1:5" x14ac:dyDescent="0.25">
      <c r="A1230">
        <v>24.580369999999998</v>
      </c>
      <c r="B1230">
        <v>-10.623950000000001</v>
      </c>
      <c r="C1230">
        <v>-1.0649999999999999</v>
      </c>
      <c r="D1230">
        <v>-2.13</v>
      </c>
      <c r="E1230">
        <v>-8.6654490000000001E-2</v>
      </c>
    </row>
    <row r="1231" spans="1:5" x14ac:dyDescent="0.25">
      <c r="A1231">
        <v>24.600370000000002</v>
      </c>
      <c r="B1231">
        <v>-10.645250000000001</v>
      </c>
      <c r="C1231">
        <v>-1.0649999999999999</v>
      </c>
      <c r="D1231">
        <v>-2.13</v>
      </c>
      <c r="E1231">
        <v>-8.6584040000000001E-2</v>
      </c>
    </row>
    <row r="1232" spans="1:5" x14ac:dyDescent="0.25">
      <c r="A1232">
        <v>24.620370000000001</v>
      </c>
      <c r="B1232">
        <v>-10.666550000000001</v>
      </c>
      <c r="C1232">
        <v>-1.0649999999999999</v>
      </c>
      <c r="D1232">
        <v>-2.13</v>
      </c>
      <c r="E1232">
        <v>-8.6513709999999994E-2</v>
      </c>
    </row>
    <row r="1233" spans="1:5" x14ac:dyDescent="0.25">
      <c r="A1233">
        <v>24.640370000000001</v>
      </c>
      <c r="B1233">
        <v>-10.687849999999999</v>
      </c>
      <c r="C1233">
        <v>-1.0649999999999999</v>
      </c>
      <c r="D1233">
        <v>-2.13</v>
      </c>
      <c r="E1233">
        <v>-8.6443480000000003E-2</v>
      </c>
    </row>
    <row r="1234" spans="1:5" x14ac:dyDescent="0.25">
      <c r="A1234">
        <v>24.66037</v>
      </c>
      <c r="B1234">
        <v>-10.709149999999999</v>
      </c>
      <c r="C1234">
        <v>-1.0649999999999999</v>
      </c>
      <c r="D1234">
        <v>-2.13</v>
      </c>
      <c r="E1234">
        <v>-8.6373370000000005E-2</v>
      </c>
    </row>
    <row r="1235" spans="1:5" x14ac:dyDescent="0.25">
      <c r="A1235">
        <v>24.68037</v>
      </c>
      <c r="B1235">
        <v>-10.730449999999999</v>
      </c>
      <c r="C1235">
        <v>-1.0649999999999999</v>
      </c>
      <c r="D1235">
        <v>-2.13</v>
      </c>
      <c r="E1235">
        <v>-8.6303379999999999E-2</v>
      </c>
    </row>
    <row r="1236" spans="1:5" x14ac:dyDescent="0.25">
      <c r="A1236">
        <v>24.700369999999999</v>
      </c>
      <c r="B1236">
        <v>-10.751749999999999</v>
      </c>
      <c r="C1236">
        <v>-1.0649999999999999</v>
      </c>
      <c r="D1236">
        <v>-2.13</v>
      </c>
      <c r="E1236">
        <v>-8.6233500000000005E-2</v>
      </c>
    </row>
    <row r="1237" spans="1:5" x14ac:dyDescent="0.25">
      <c r="A1237">
        <v>24.720379999999999</v>
      </c>
      <c r="B1237">
        <v>-10.77305</v>
      </c>
      <c r="C1237">
        <v>-1.0649999999999999</v>
      </c>
      <c r="D1237">
        <v>-2.13</v>
      </c>
      <c r="E1237">
        <v>-8.6163729999999994E-2</v>
      </c>
    </row>
    <row r="1238" spans="1:5" x14ac:dyDescent="0.25">
      <c r="A1238">
        <v>24.740379999999998</v>
      </c>
      <c r="B1238">
        <v>-10.79435</v>
      </c>
      <c r="C1238">
        <v>-1.0649999999999999</v>
      </c>
      <c r="D1238">
        <v>-2.13</v>
      </c>
      <c r="E1238">
        <v>-8.6094069999999995E-2</v>
      </c>
    </row>
    <row r="1239" spans="1:5" x14ac:dyDescent="0.25">
      <c r="A1239">
        <v>24.760380000000001</v>
      </c>
      <c r="B1239">
        <v>-10.81565</v>
      </c>
      <c r="C1239">
        <v>-1.0649999999999999</v>
      </c>
      <c r="D1239">
        <v>-2.13</v>
      </c>
      <c r="E1239">
        <v>-8.6024530000000002E-2</v>
      </c>
    </row>
    <row r="1240" spans="1:5" x14ac:dyDescent="0.25">
      <c r="A1240">
        <v>24.780380000000001</v>
      </c>
      <c r="B1240">
        <v>-10.83695</v>
      </c>
      <c r="C1240">
        <v>-1.0649999999999999</v>
      </c>
      <c r="D1240">
        <v>-2.13</v>
      </c>
      <c r="E1240">
        <v>-8.5955100000000006E-2</v>
      </c>
    </row>
    <row r="1241" spans="1:5" x14ac:dyDescent="0.25">
      <c r="A1241">
        <v>24.800380000000001</v>
      </c>
      <c r="B1241">
        <v>-10.85825</v>
      </c>
      <c r="C1241">
        <v>-1.0649999999999999</v>
      </c>
      <c r="D1241">
        <v>-2.13</v>
      </c>
      <c r="E1241">
        <v>-8.5885779999999995E-2</v>
      </c>
    </row>
    <row r="1242" spans="1:5" x14ac:dyDescent="0.25">
      <c r="A1242">
        <v>24.82038</v>
      </c>
      <c r="B1242">
        <v>-10.87955</v>
      </c>
      <c r="C1242">
        <v>-1.0649999999999999</v>
      </c>
      <c r="D1242">
        <v>-2.13</v>
      </c>
      <c r="E1242">
        <v>-8.5816569999999995E-2</v>
      </c>
    </row>
    <row r="1243" spans="1:5" x14ac:dyDescent="0.25">
      <c r="A1243">
        <v>24.84038</v>
      </c>
      <c r="B1243">
        <v>-10.90085</v>
      </c>
      <c r="C1243">
        <v>-1.0649999999999999</v>
      </c>
      <c r="D1243">
        <v>-2.13</v>
      </c>
      <c r="E1243">
        <v>-8.5747470000000006E-2</v>
      </c>
    </row>
    <row r="1244" spans="1:5" x14ac:dyDescent="0.25">
      <c r="A1244">
        <v>24.860379999999999</v>
      </c>
      <c r="B1244">
        <v>-10.92215</v>
      </c>
      <c r="C1244">
        <v>-1.0649999999999999</v>
      </c>
      <c r="D1244">
        <v>-2.13</v>
      </c>
      <c r="E1244">
        <v>-8.5678489999999996E-2</v>
      </c>
    </row>
    <row r="1245" spans="1:5" x14ac:dyDescent="0.25">
      <c r="A1245">
        <v>24.880379999999999</v>
      </c>
      <c r="B1245">
        <v>-10.94345</v>
      </c>
      <c r="C1245">
        <v>-1.0649999999999999</v>
      </c>
      <c r="D1245">
        <v>-2.13</v>
      </c>
      <c r="E1245">
        <v>-8.5609610000000003E-2</v>
      </c>
    </row>
    <row r="1246" spans="1:5" x14ac:dyDescent="0.25">
      <c r="A1246">
        <v>24.900379999999998</v>
      </c>
      <c r="B1246">
        <v>-10.96475</v>
      </c>
      <c r="C1246">
        <v>-1.0649999999999999</v>
      </c>
      <c r="D1246">
        <v>-2.13</v>
      </c>
      <c r="E1246">
        <v>-8.5540850000000002E-2</v>
      </c>
    </row>
    <row r="1247" spans="1:5" x14ac:dyDescent="0.25">
      <c r="A1247">
        <v>24.920380000000002</v>
      </c>
      <c r="B1247">
        <v>-10.986050000000001</v>
      </c>
      <c r="C1247">
        <v>-1.0649999999999999</v>
      </c>
      <c r="D1247">
        <v>-2.13</v>
      </c>
      <c r="E1247">
        <v>-8.5472199999999998E-2</v>
      </c>
    </row>
    <row r="1248" spans="1:5" x14ac:dyDescent="0.25">
      <c r="A1248">
        <v>24.940380000000001</v>
      </c>
      <c r="B1248">
        <v>-11.007350000000001</v>
      </c>
      <c r="C1248">
        <v>-1.0649999999999999</v>
      </c>
      <c r="D1248">
        <v>-2.13</v>
      </c>
      <c r="E1248">
        <v>-8.5403660000000006E-2</v>
      </c>
    </row>
    <row r="1249" spans="1:5" x14ac:dyDescent="0.25">
      <c r="A1249">
        <v>24.960380000000001</v>
      </c>
      <c r="B1249">
        <v>-11.028650000000001</v>
      </c>
      <c r="C1249">
        <v>-1.0649999999999999</v>
      </c>
      <c r="D1249">
        <v>-2.13</v>
      </c>
      <c r="E1249">
        <v>-8.5335220000000003E-2</v>
      </c>
    </row>
    <row r="1250" spans="1:5" x14ac:dyDescent="0.25">
      <c r="A1250">
        <v>24.98038</v>
      </c>
      <c r="B1250">
        <v>-11.049950000000001</v>
      </c>
      <c r="C1250">
        <v>-1.0649999999999999</v>
      </c>
      <c r="D1250">
        <v>-2.13</v>
      </c>
      <c r="E1250">
        <v>-8.5266900000000007E-2</v>
      </c>
    </row>
    <row r="1251" spans="1:5" x14ac:dyDescent="0.25">
      <c r="A1251">
        <v>25.00038</v>
      </c>
      <c r="B1251">
        <v>-11.071249999999999</v>
      </c>
      <c r="C1251">
        <v>-1.0649999999999999</v>
      </c>
      <c r="D1251">
        <v>-2.13</v>
      </c>
      <c r="E1251">
        <v>-8.5198689999999994E-2</v>
      </c>
    </row>
    <row r="1252" spans="1:5" x14ac:dyDescent="0.25">
      <c r="A1252">
        <v>25.020379999999999</v>
      </c>
      <c r="B1252">
        <v>-11.092549999999999</v>
      </c>
      <c r="C1252">
        <v>-1.0649999999999999</v>
      </c>
      <c r="D1252">
        <v>-2.13</v>
      </c>
      <c r="E1252">
        <v>-8.5130579999999997E-2</v>
      </c>
    </row>
    <row r="1253" spans="1:5" x14ac:dyDescent="0.25">
      <c r="A1253">
        <v>25.040379999999999</v>
      </c>
      <c r="B1253">
        <v>-11.113849999999999</v>
      </c>
      <c r="C1253">
        <v>-1.0649999999999999</v>
      </c>
      <c r="D1253">
        <v>-2.13</v>
      </c>
      <c r="E1253">
        <v>-8.5062589999999993E-2</v>
      </c>
    </row>
    <row r="1254" spans="1:5" x14ac:dyDescent="0.25">
      <c r="A1254">
        <v>25.060379999999999</v>
      </c>
      <c r="B1254">
        <v>-11.135149999999999</v>
      </c>
      <c r="C1254">
        <v>-1.0649999999999999</v>
      </c>
      <c r="D1254">
        <v>-2.13</v>
      </c>
      <c r="E1254">
        <v>-8.4994700000000006E-2</v>
      </c>
    </row>
    <row r="1255" spans="1:5" x14ac:dyDescent="0.25">
      <c r="A1255">
        <v>25.080380000000002</v>
      </c>
      <c r="B1255">
        <v>-11.15645</v>
      </c>
      <c r="C1255">
        <v>-1.0649999999999999</v>
      </c>
      <c r="D1255">
        <v>-2.13</v>
      </c>
      <c r="E1255">
        <v>-8.4926920000000003E-2</v>
      </c>
    </row>
    <row r="1256" spans="1:5" x14ac:dyDescent="0.25">
      <c r="A1256">
        <v>25.100380000000001</v>
      </c>
      <c r="B1256">
        <v>-11.17775</v>
      </c>
      <c r="C1256">
        <v>-1.0649999999999999</v>
      </c>
      <c r="D1256">
        <v>-2.13</v>
      </c>
      <c r="E1256">
        <v>-8.4859240000000002E-2</v>
      </c>
    </row>
    <row r="1257" spans="1:5" x14ac:dyDescent="0.25">
      <c r="A1257">
        <v>25.120380000000001</v>
      </c>
      <c r="B1257">
        <v>-11.19905</v>
      </c>
      <c r="C1257">
        <v>-1.0649999999999999</v>
      </c>
      <c r="D1257">
        <v>-2.13</v>
      </c>
      <c r="E1257">
        <v>-8.4791679999999994E-2</v>
      </c>
    </row>
    <row r="1258" spans="1:5" x14ac:dyDescent="0.25">
      <c r="A1258">
        <v>25.14038</v>
      </c>
      <c r="B1258">
        <v>-11.220359999999999</v>
      </c>
      <c r="C1258">
        <v>-1.0649999999999999</v>
      </c>
      <c r="D1258">
        <v>-2.13</v>
      </c>
      <c r="E1258">
        <v>-8.4724229999999998E-2</v>
      </c>
    </row>
    <row r="1259" spans="1:5" x14ac:dyDescent="0.25">
      <c r="A1259">
        <v>25.16039</v>
      </c>
      <c r="B1259">
        <v>-11.24166</v>
      </c>
      <c r="C1259">
        <v>-1.0649999999999999</v>
      </c>
      <c r="D1259">
        <v>-2.13</v>
      </c>
      <c r="E1259">
        <v>-8.4656880000000004E-2</v>
      </c>
    </row>
    <row r="1260" spans="1:5" x14ac:dyDescent="0.25">
      <c r="A1260">
        <v>25.180389999999999</v>
      </c>
      <c r="B1260">
        <v>-11.26296</v>
      </c>
      <c r="C1260">
        <v>-1.0649999999999999</v>
      </c>
      <c r="D1260">
        <v>-2.13</v>
      </c>
      <c r="E1260">
        <v>-8.4589639999999994E-2</v>
      </c>
    </row>
    <row r="1261" spans="1:5" x14ac:dyDescent="0.25">
      <c r="A1261">
        <v>25.200389999999999</v>
      </c>
      <c r="B1261">
        <v>-11.28426</v>
      </c>
      <c r="C1261">
        <v>-1.0649999999999999</v>
      </c>
      <c r="D1261">
        <v>-2.13</v>
      </c>
      <c r="E1261">
        <v>-8.45225E-2</v>
      </c>
    </row>
    <row r="1262" spans="1:5" x14ac:dyDescent="0.25">
      <c r="A1262">
        <v>25.220389999999998</v>
      </c>
      <c r="B1262">
        <v>-11.30556</v>
      </c>
      <c r="C1262">
        <v>-1.0649999999999999</v>
      </c>
      <c r="D1262">
        <v>-2.13</v>
      </c>
      <c r="E1262">
        <v>-8.4455479999999999E-2</v>
      </c>
    </row>
    <row r="1263" spans="1:5" x14ac:dyDescent="0.25">
      <c r="A1263">
        <v>25.240390000000001</v>
      </c>
      <c r="B1263">
        <v>-11.32686</v>
      </c>
      <c r="C1263">
        <v>-1.0649999999999999</v>
      </c>
      <c r="D1263">
        <v>-2.13</v>
      </c>
      <c r="E1263">
        <v>-8.4388550000000007E-2</v>
      </c>
    </row>
    <row r="1264" spans="1:5" x14ac:dyDescent="0.25">
      <c r="A1264">
        <v>25.260390000000001</v>
      </c>
      <c r="B1264">
        <v>-11.34816</v>
      </c>
      <c r="C1264">
        <v>-1.0649999999999999</v>
      </c>
      <c r="D1264">
        <v>-2.13</v>
      </c>
      <c r="E1264">
        <v>-8.4321729999999998E-2</v>
      </c>
    </row>
    <row r="1265" spans="1:5" x14ac:dyDescent="0.25">
      <c r="A1265">
        <v>25.280390000000001</v>
      </c>
      <c r="B1265">
        <v>-11.36946</v>
      </c>
      <c r="C1265">
        <v>-1.0649999999999999</v>
      </c>
      <c r="D1265">
        <v>-2.13</v>
      </c>
      <c r="E1265">
        <v>-8.425502E-2</v>
      </c>
    </row>
    <row r="1266" spans="1:5" x14ac:dyDescent="0.25">
      <c r="A1266">
        <v>25.30039</v>
      </c>
      <c r="B1266">
        <v>-11.39076</v>
      </c>
      <c r="C1266">
        <v>-1.0649999999999999</v>
      </c>
      <c r="D1266">
        <v>-2.13</v>
      </c>
      <c r="E1266">
        <v>-8.418842E-2</v>
      </c>
    </row>
    <row r="1267" spans="1:5" x14ac:dyDescent="0.25">
      <c r="A1267">
        <v>25.32039</v>
      </c>
      <c r="B1267">
        <v>-11.41206</v>
      </c>
      <c r="C1267">
        <v>-1.0649999999999999</v>
      </c>
      <c r="D1267">
        <v>-2.13</v>
      </c>
      <c r="E1267">
        <v>-8.4121920000000003E-2</v>
      </c>
    </row>
    <row r="1268" spans="1:5" x14ac:dyDescent="0.25">
      <c r="A1268">
        <v>25.340389999999999</v>
      </c>
      <c r="B1268">
        <v>-11.43336</v>
      </c>
      <c r="C1268">
        <v>-1.0649999999999999</v>
      </c>
      <c r="D1268">
        <v>-2.13</v>
      </c>
      <c r="E1268">
        <v>-8.4055519999999995E-2</v>
      </c>
    </row>
    <row r="1269" spans="1:5" x14ac:dyDescent="0.25">
      <c r="A1269">
        <v>25.360389999999999</v>
      </c>
      <c r="B1269">
        <v>-11.454660000000001</v>
      </c>
      <c r="C1269">
        <v>-1.0649999999999999</v>
      </c>
      <c r="D1269">
        <v>-2.13</v>
      </c>
      <c r="E1269">
        <v>-8.3989229999999998E-2</v>
      </c>
    </row>
    <row r="1270" spans="1:5" x14ac:dyDescent="0.25">
      <c r="A1270">
        <v>25.380389999999998</v>
      </c>
      <c r="B1270">
        <v>-11.475960000000001</v>
      </c>
      <c r="C1270">
        <v>-1.0649999999999999</v>
      </c>
      <c r="D1270">
        <v>-2.13</v>
      </c>
      <c r="E1270">
        <v>-8.3923040000000004E-2</v>
      </c>
    </row>
    <row r="1271" spans="1:5" x14ac:dyDescent="0.25">
      <c r="A1271">
        <v>25.400390000000002</v>
      </c>
      <c r="B1271">
        <v>-11.497260000000001</v>
      </c>
      <c r="C1271">
        <v>-1.0649999999999999</v>
      </c>
      <c r="D1271">
        <v>-2.13</v>
      </c>
      <c r="E1271">
        <v>-8.3856959999999994E-2</v>
      </c>
    </row>
    <row r="1272" spans="1:5" x14ac:dyDescent="0.25">
      <c r="A1272">
        <v>25.420390000000001</v>
      </c>
      <c r="B1272">
        <v>-11.518560000000001</v>
      </c>
      <c r="C1272">
        <v>-1.0649999999999999</v>
      </c>
      <c r="D1272">
        <v>-2.13</v>
      </c>
      <c r="E1272">
        <v>-8.3790989999999996E-2</v>
      </c>
    </row>
    <row r="1273" spans="1:5" x14ac:dyDescent="0.25">
      <c r="A1273">
        <v>25.440390000000001</v>
      </c>
      <c r="B1273">
        <v>-11.539859999999999</v>
      </c>
      <c r="C1273">
        <v>-1.0649999999999999</v>
      </c>
      <c r="D1273">
        <v>-2.13</v>
      </c>
      <c r="E1273">
        <v>-8.3725110000000005E-2</v>
      </c>
    </row>
    <row r="1274" spans="1:5" x14ac:dyDescent="0.25">
      <c r="A1274">
        <v>25.46039</v>
      </c>
      <c r="B1274">
        <v>-11.561159999999999</v>
      </c>
      <c r="C1274">
        <v>-1.0649999999999999</v>
      </c>
      <c r="D1274">
        <v>-2.13</v>
      </c>
      <c r="E1274">
        <v>-8.3659339999999999E-2</v>
      </c>
    </row>
    <row r="1275" spans="1:5" x14ac:dyDescent="0.25">
      <c r="A1275">
        <v>25.48039</v>
      </c>
      <c r="B1275">
        <v>-11.582459999999999</v>
      </c>
      <c r="C1275">
        <v>-1.0649999999999999</v>
      </c>
      <c r="D1275">
        <v>-2.13</v>
      </c>
      <c r="E1275">
        <v>-8.3593669999999995E-2</v>
      </c>
    </row>
    <row r="1276" spans="1:5" x14ac:dyDescent="0.25">
      <c r="A1276">
        <v>25.500389999999999</v>
      </c>
      <c r="B1276">
        <v>-11.603759999999999</v>
      </c>
      <c r="C1276">
        <v>-1.0649999999999999</v>
      </c>
      <c r="D1276">
        <v>-2.13</v>
      </c>
      <c r="E1276">
        <v>-8.3528110000000003E-2</v>
      </c>
    </row>
    <row r="1277" spans="1:5" x14ac:dyDescent="0.25">
      <c r="A1277">
        <v>25.520389999999999</v>
      </c>
      <c r="B1277">
        <v>-11.62506</v>
      </c>
      <c r="C1277">
        <v>-1.0649999999999999</v>
      </c>
      <c r="D1277">
        <v>-2.13</v>
      </c>
      <c r="E1277">
        <v>-8.3462649999999999E-2</v>
      </c>
    </row>
    <row r="1278" spans="1:5" x14ac:dyDescent="0.25">
      <c r="A1278">
        <v>25.540389999999999</v>
      </c>
      <c r="B1278">
        <v>-11.64636</v>
      </c>
      <c r="C1278">
        <v>-1.0649999999999999</v>
      </c>
      <c r="D1278">
        <v>-2.13</v>
      </c>
      <c r="E1278">
        <v>-8.3397289999999999E-2</v>
      </c>
    </row>
    <row r="1279" spans="1:5" x14ac:dyDescent="0.25">
      <c r="A1279">
        <v>25.560390000000002</v>
      </c>
      <c r="B1279">
        <v>-11.66766</v>
      </c>
      <c r="C1279">
        <v>-1.0649999999999999</v>
      </c>
      <c r="D1279">
        <v>-2.13</v>
      </c>
      <c r="E1279">
        <v>-8.3332030000000001E-2</v>
      </c>
    </row>
    <row r="1280" spans="1:5" x14ac:dyDescent="0.25">
      <c r="A1280">
        <v>25.580390000000001</v>
      </c>
      <c r="B1280">
        <v>-11.68896</v>
      </c>
      <c r="C1280">
        <v>-1.0649999999999999</v>
      </c>
      <c r="D1280">
        <v>-2.13</v>
      </c>
      <c r="E1280">
        <v>-8.3266880000000001E-2</v>
      </c>
    </row>
    <row r="1281" spans="1:5" x14ac:dyDescent="0.25">
      <c r="A1281">
        <v>25.6004</v>
      </c>
      <c r="B1281">
        <v>-11.71026</v>
      </c>
      <c r="C1281">
        <v>-1.0649999999999999</v>
      </c>
      <c r="D1281">
        <v>-2.13</v>
      </c>
      <c r="E1281">
        <v>-8.3201830000000004E-2</v>
      </c>
    </row>
    <row r="1282" spans="1:5" x14ac:dyDescent="0.25">
      <c r="A1282">
        <v>25.6204</v>
      </c>
      <c r="B1282">
        <v>-11.73156</v>
      </c>
      <c r="C1282">
        <v>-1.0649999999999999</v>
      </c>
      <c r="D1282">
        <v>-2.13</v>
      </c>
      <c r="E1282">
        <v>-8.3136879999999996E-2</v>
      </c>
    </row>
    <row r="1283" spans="1:5" x14ac:dyDescent="0.25">
      <c r="A1283">
        <v>25.6404</v>
      </c>
      <c r="B1283">
        <v>-11.75286</v>
      </c>
      <c r="C1283">
        <v>-1.0649999999999999</v>
      </c>
      <c r="D1283">
        <v>-2.13</v>
      </c>
      <c r="E1283">
        <v>-8.3072030000000005E-2</v>
      </c>
    </row>
    <row r="1284" spans="1:5" x14ac:dyDescent="0.25">
      <c r="A1284">
        <v>25.660399999999999</v>
      </c>
      <c r="B1284">
        <v>-11.77416</v>
      </c>
      <c r="C1284">
        <v>-1.0649999999999999</v>
      </c>
      <c r="D1284">
        <v>-2.13</v>
      </c>
      <c r="E1284">
        <v>-8.3007280000000003E-2</v>
      </c>
    </row>
    <row r="1285" spans="1:5" x14ac:dyDescent="0.25">
      <c r="A1285">
        <v>25.680399999999999</v>
      </c>
      <c r="B1285">
        <v>-11.79546</v>
      </c>
      <c r="C1285">
        <v>-1.0649999999999999</v>
      </c>
      <c r="D1285">
        <v>-2.13</v>
      </c>
      <c r="E1285">
        <v>-8.2942630000000003E-2</v>
      </c>
    </row>
    <row r="1286" spans="1:5" x14ac:dyDescent="0.25">
      <c r="A1286">
        <v>25.700399999999998</v>
      </c>
      <c r="B1286">
        <v>-11.81676</v>
      </c>
      <c r="C1286">
        <v>-1.0649999999999999</v>
      </c>
      <c r="D1286">
        <v>-2.13</v>
      </c>
      <c r="E1286">
        <v>-8.2878080000000007E-2</v>
      </c>
    </row>
    <row r="1287" spans="1:5" x14ac:dyDescent="0.25">
      <c r="A1287">
        <v>25.720400000000001</v>
      </c>
      <c r="B1287">
        <v>-11.83806</v>
      </c>
      <c r="C1287">
        <v>-1.0649999999999999</v>
      </c>
      <c r="D1287">
        <v>-2.13</v>
      </c>
      <c r="E1287">
        <v>-8.2813639999999994E-2</v>
      </c>
    </row>
    <row r="1288" spans="1:5" x14ac:dyDescent="0.25">
      <c r="A1288">
        <v>25.740400000000001</v>
      </c>
      <c r="B1288">
        <v>-11.859360000000001</v>
      </c>
      <c r="C1288">
        <v>-1.0649999999999999</v>
      </c>
      <c r="D1288">
        <v>-2.13</v>
      </c>
      <c r="E1288">
        <v>-8.2749279999999995E-2</v>
      </c>
    </row>
    <row r="1289" spans="1:5" x14ac:dyDescent="0.25">
      <c r="A1289">
        <v>25.760400000000001</v>
      </c>
      <c r="B1289">
        <v>-11.880660000000001</v>
      </c>
      <c r="C1289">
        <v>-1.0649999999999999</v>
      </c>
      <c r="D1289">
        <v>-2.13</v>
      </c>
      <c r="E1289">
        <v>-8.2685040000000001E-2</v>
      </c>
    </row>
    <row r="1290" spans="1:5" x14ac:dyDescent="0.25">
      <c r="A1290">
        <v>25.7804</v>
      </c>
      <c r="B1290">
        <v>-11.90197</v>
      </c>
      <c r="C1290">
        <v>-1.0649999999999999</v>
      </c>
      <c r="D1290">
        <v>-2.13</v>
      </c>
      <c r="E1290">
        <v>-8.2620899999999997E-2</v>
      </c>
    </row>
    <row r="1291" spans="1:5" x14ac:dyDescent="0.25">
      <c r="A1291">
        <v>25.8004</v>
      </c>
      <c r="B1291">
        <v>-11.92327</v>
      </c>
      <c r="C1291">
        <v>-1.0649999999999999</v>
      </c>
      <c r="D1291">
        <v>-2.13</v>
      </c>
      <c r="E1291">
        <v>-8.2556840000000006E-2</v>
      </c>
    </row>
    <row r="1292" spans="1:5" x14ac:dyDescent="0.25">
      <c r="A1292">
        <v>25.820399999999999</v>
      </c>
      <c r="B1292">
        <v>-11.944570000000001</v>
      </c>
      <c r="C1292">
        <v>-1.0649999999999999</v>
      </c>
      <c r="D1292">
        <v>-2.13</v>
      </c>
      <c r="E1292">
        <v>-8.2492899999999994E-2</v>
      </c>
    </row>
    <row r="1293" spans="1:5" x14ac:dyDescent="0.25">
      <c r="A1293">
        <v>25.840399999999999</v>
      </c>
      <c r="B1293">
        <v>-11.965870000000001</v>
      </c>
      <c r="C1293">
        <v>-1.0649999999999999</v>
      </c>
      <c r="D1293">
        <v>-2.13</v>
      </c>
      <c r="E1293">
        <v>-8.2429050000000004E-2</v>
      </c>
    </row>
    <row r="1294" spans="1:5" x14ac:dyDescent="0.25">
      <c r="A1294">
        <v>25.860399999999998</v>
      </c>
      <c r="B1294">
        <v>-11.987170000000001</v>
      </c>
      <c r="C1294">
        <v>-1.0649999999999999</v>
      </c>
      <c r="D1294">
        <v>-2.13</v>
      </c>
      <c r="E1294">
        <v>-8.2365300000000002E-2</v>
      </c>
    </row>
    <row r="1295" spans="1:5" x14ac:dyDescent="0.25">
      <c r="A1295">
        <v>25.880400000000002</v>
      </c>
      <c r="B1295">
        <v>-12.008470000000001</v>
      </c>
      <c r="C1295">
        <v>-1.0649999999999999</v>
      </c>
      <c r="D1295">
        <v>-2.13</v>
      </c>
      <c r="E1295">
        <v>-8.2301650000000004E-2</v>
      </c>
    </row>
    <row r="1296" spans="1:5" x14ac:dyDescent="0.25">
      <c r="A1296">
        <v>25.900400000000001</v>
      </c>
      <c r="B1296">
        <v>-12.029769999999999</v>
      </c>
      <c r="C1296">
        <v>-1.0649999999999999</v>
      </c>
      <c r="D1296">
        <v>-2.13</v>
      </c>
      <c r="E1296">
        <v>-8.223809E-2</v>
      </c>
    </row>
    <row r="1297" spans="1:5" x14ac:dyDescent="0.25">
      <c r="A1297">
        <v>25.920400000000001</v>
      </c>
      <c r="B1297">
        <v>-12.051069999999999</v>
      </c>
      <c r="C1297">
        <v>-1.0649999999999999</v>
      </c>
      <c r="D1297">
        <v>-2.13</v>
      </c>
      <c r="E1297">
        <v>-8.2174639999999993E-2</v>
      </c>
    </row>
    <row r="1298" spans="1:5" x14ac:dyDescent="0.25">
      <c r="A1298">
        <v>25.9404</v>
      </c>
      <c r="B1298">
        <v>-12.072369999999999</v>
      </c>
      <c r="C1298">
        <v>-1.0649999999999999</v>
      </c>
      <c r="D1298">
        <v>-2.13</v>
      </c>
      <c r="E1298">
        <v>-8.2111279999999995E-2</v>
      </c>
    </row>
    <row r="1299" spans="1:5" x14ac:dyDescent="0.25">
      <c r="A1299">
        <v>25.9604</v>
      </c>
      <c r="B1299">
        <v>-12.093669999999999</v>
      </c>
      <c r="C1299">
        <v>-1.0649999999999999</v>
      </c>
      <c r="D1299">
        <v>-2.13</v>
      </c>
      <c r="E1299">
        <v>-8.2048019999999999E-2</v>
      </c>
    </row>
    <row r="1300" spans="1:5" x14ac:dyDescent="0.25">
      <c r="A1300">
        <v>25.980399999999999</v>
      </c>
      <c r="B1300">
        <v>-12.11497</v>
      </c>
      <c r="C1300">
        <v>-1.0649999999999999</v>
      </c>
      <c r="D1300">
        <v>-2.13</v>
      </c>
      <c r="E1300">
        <v>-8.1984860000000007E-2</v>
      </c>
    </row>
    <row r="1301" spans="1:5" x14ac:dyDescent="0.25">
      <c r="A1301">
        <v>26.000399999999999</v>
      </c>
      <c r="B1301">
        <v>-12.13627</v>
      </c>
      <c r="C1301">
        <v>-1.0649999999999999</v>
      </c>
      <c r="D1301">
        <v>-2.13</v>
      </c>
      <c r="E1301">
        <v>-8.1921789999999994E-2</v>
      </c>
    </row>
    <row r="1302" spans="1:5" x14ac:dyDescent="0.25">
      <c r="A1302">
        <v>26.020399999999999</v>
      </c>
      <c r="B1302">
        <v>-12.15757</v>
      </c>
      <c r="C1302">
        <v>-1.0649999999999999</v>
      </c>
      <c r="D1302">
        <v>-2.13</v>
      </c>
      <c r="E1302">
        <v>-8.1858819999999999E-2</v>
      </c>
    </row>
    <row r="1303" spans="1:5" x14ac:dyDescent="0.25">
      <c r="A1303">
        <v>26.040410000000001</v>
      </c>
      <c r="B1303">
        <v>-12.17887</v>
      </c>
      <c r="C1303">
        <v>-1.0649999999999999</v>
      </c>
      <c r="D1303">
        <v>-2.13</v>
      </c>
      <c r="E1303">
        <v>-8.1795950000000006E-2</v>
      </c>
    </row>
    <row r="1304" spans="1:5" x14ac:dyDescent="0.25">
      <c r="A1304">
        <v>26.060410000000001</v>
      </c>
      <c r="B1304">
        <v>-12.20017</v>
      </c>
      <c r="C1304">
        <v>-1.0649999999999999</v>
      </c>
      <c r="D1304">
        <v>-2.13</v>
      </c>
      <c r="E1304">
        <v>-8.1733169999999994E-2</v>
      </c>
    </row>
    <row r="1305" spans="1:5" x14ac:dyDescent="0.25">
      <c r="A1305">
        <v>26.080410000000001</v>
      </c>
      <c r="B1305">
        <v>-12.22147</v>
      </c>
      <c r="C1305">
        <v>-1.0649999999999999</v>
      </c>
      <c r="D1305">
        <v>-2.13</v>
      </c>
      <c r="E1305">
        <v>-8.1670489999999998E-2</v>
      </c>
    </row>
    <row r="1306" spans="1:5" x14ac:dyDescent="0.25">
      <c r="A1306">
        <v>26.10041</v>
      </c>
      <c r="B1306">
        <v>-12.24277</v>
      </c>
      <c r="C1306">
        <v>-1.0649999999999999</v>
      </c>
      <c r="D1306">
        <v>-2.13</v>
      </c>
      <c r="E1306">
        <v>-8.1607910000000006E-2</v>
      </c>
    </row>
    <row r="1307" spans="1:5" x14ac:dyDescent="0.25">
      <c r="A1307">
        <v>26.12041</v>
      </c>
      <c r="B1307">
        <v>-12.26407</v>
      </c>
      <c r="C1307">
        <v>-1.0649999999999999</v>
      </c>
      <c r="D1307">
        <v>-2.13</v>
      </c>
      <c r="E1307">
        <v>-8.1545419999999993E-2</v>
      </c>
    </row>
    <row r="1308" spans="1:5" x14ac:dyDescent="0.25">
      <c r="A1308">
        <v>26.140409999999999</v>
      </c>
      <c r="B1308">
        <v>-12.28537</v>
      </c>
      <c r="C1308">
        <v>-1.0649999999999999</v>
      </c>
      <c r="D1308">
        <v>-2.13</v>
      </c>
      <c r="E1308">
        <v>-8.1483029999999998E-2</v>
      </c>
    </row>
    <row r="1309" spans="1:5" x14ac:dyDescent="0.25">
      <c r="A1309">
        <v>26.160409999999999</v>
      </c>
      <c r="B1309">
        <v>-12.30667</v>
      </c>
      <c r="C1309">
        <v>-1.0649999999999999</v>
      </c>
      <c r="D1309">
        <v>-2.13</v>
      </c>
      <c r="E1309">
        <v>-8.1420729999999997E-2</v>
      </c>
    </row>
    <row r="1310" spans="1:5" x14ac:dyDescent="0.25">
      <c r="A1310">
        <v>26.180409999999998</v>
      </c>
      <c r="B1310">
        <v>-12.327970000000001</v>
      </c>
      <c r="C1310">
        <v>-1.0649999999999999</v>
      </c>
      <c r="D1310">
        <v>-2.13</v>
      </c>
      <c r="E1310">
        <v>-8.1358539999999993E-2</v>
      </c>
    </row>
    <row r="1311" spans="1:5" x14ac:dyDescent="0.25">
      <c r="A1311">
        <v>26.200410000000002</v>
      </c>
      <c r="B1311">
        <v>-12.349270000000001</v>
      </c>
      <c r="C1311">
        <v>-1.0649999999999999</v>
      </c>
      <c r="D1311">
        <v>-2.13</v>
      </c>
      <c r="E1311">
        <v>-8.1296430000000003E-2</v>
      </c>
    </row>
    <row r="1312" spans="1:5" x14ac:dyDescent="0.25">
      <c r="A1312">
        <v>26.220410000000001</v>
      </c>
      <c r="B1312">
        <v>-12.370570000000001</v>
      </c>
      <c r="C1312">
        <v>-1.0649999999999999</v>
      </c>
      <c r="D1312">
        <v>-2.13</v>
      </c>
      <c r="E1312">
        <v>-8.1234420000000002E-2</v>
      </c>
    </row>
    <row r="1313" spans="1:5" x14ac:dyDescent="0.25">
      <c r="A1313">
        <v>26.240410000000001</v>
      </c>
      <c r="B1313">
        <v>-12.391870000000001</v>
      </c>
      <c r="C1313">
        <v>-1.0649999999999999</v>
      </c>
      <c r="D1313">
        <v>-2.13</v>
      </c>
      <c r="E1313">
        <v>-8.1172499999999995E-2</v>
      </c>
    </row>
    <row r="1314" spans="1:5" x14ac:dyDescent="0.25">
      <c r="A1314">
        <v>26.26041</v>
      </c>
      <c r="B1314">
        <v>-12.413169999999999</v>
      </c>
      <c r="C1314">
        <v>-1.0649999999999999</v>
      </c>
      <c r="D1314">
        <v>-2.13</v>
      </c>
      <c r="E1314">
        <v>-8.1110680000000004E-2</v>
      </c>
    </row>
    <row r="1315" spans="1:5" x14ac:dyDescent="0.25">
      <c r="A1315">
        <v>26.28041</v>
      </c>
      <c r="B1315">
        <v>-12.434469999999999</v>
      </c>
      <c r="C1315">
        <v>-1.0649999999999999</v>
      </c>
      <c r="D1315">
        <v>-2.13</v>
      </c>
      <c r="E1315">
        <v>-8.1048949999999995E-2</v>
      </c>
    </row>
    <row r="1316" spans="1:5" x14ac:dyDescent="0.25">
      <c r="A1316">
        <v>26.300409999999999</v>
      </c>
      <c r="B1316">
        <v>-12.455769999999999</v>
      </c>
      <c r="C1316">
        <v>-1.0649999999999999</v>
      </c>
      <c r="D1316">
        <v>-2.13</v>
      </c>
      <c r="E1316">
        <v>-8.0987310000000007E-2</v>
      </c>
    </row>
    <row r="1317" spans="1:5" x14ac:dyDescent="0.25">
      <c r="A1317">
        <v>26.320409999999999</v>
      </c>
      <c r="B1317">
        <v>-12.477069999999999</v>
      </c>
      <c r="C1317">
        <v>-1.0649999999999999</v>
      </c>
      <c r="D1317">
        <v>-2.13</v>
      </c>
      <c r="E1317">
        <v>-8.0925769999999994E-2</v>
      </c>
    </row>
    <row r="1318" spans="1:5" x14ac:dyDescent="0.25">
      <c r="A1318">
        <v>26.340409999999999</v>
      </c>
      <c r="B1318">
        <v>-12.49837</v>
      </c>
      <c r="C1318">
        <v>-1.0649999999999999</v>
      </c>
      <c r="D1318">
        <v>-2.13</v>
      </c>
      <c r="E1318">
        <v>-8.0864329999999998E-2</v>
      </c>
    </row>
    <row r="1319" spans="1:5" x14ac:dyDescent="0.25">
      <c r="A1319">
        <v>26.360410000000002</v>
      </c>
      <c r="B1319">
        <v>-12.51967</v>
      </c>
      <c r="C1319">
        <v>-1.0649999999999999</v>
      </c>
      <c r="D1319">
        <v>-2.13</v>
      </c>
      <c r="E1319">
        <v>-8.0802970000000002E-2</v>
      </c>
    </row>
    <row r="1320" spans="1:5" x14ac:dyDescent="0.25">
      <c r="A1320">
        <v>26.380410000000001</v>
      </c>
      <c r="B1320">
        <v>-12.54097</v>
      </c>
      <c r="C1320">
        <v>-1.0649999999999999</v>
      </c>
      <c r="D1320">
        <v>-2.13</v>
      </c>
      <c r="E1320">
        <v>-8.0741709999999994E-2</v>
      </c>
    </row>
    <row r="1321" spans="1:5" x14ac:dyDescent="0.25">
      <c r="A1321">
        <v>26.400410000000001</v>
      </c>
      <c r="B1321">
        <v>-12.56227</v>
      </c>
      <c r="C1321">
        <v>-1.0649999999999999</v>
      </c>
      <c r="D1321">
        <v>-2.13</v>
      </c>
      <c r="E1321">
        <v>-8.0680539999999995E-2</v>
      </c>
    </row>
    <row r="1322" spans="1:5" x14ac:dyDescent="0.25">
      <c r="A1322">
        <v>26.42041</v>
      </c>
      <c r="B1322">
        <v>-12.58358</v>
      </c>
      <c r="C1322">
        <v>-1.0649999999999999</v>
      </c>
      <c r="D1322">
        <v>-2.13</v>
      </c>
      <c r="E1322">
        <v>-8.0619460000000004E-2</v>
      </c>
    </row>
    <row r="1323" spans="1:5" x14ac:dyDescent="0.25">
      <c r="A1323">
        <v>26.44041</v>
      </c>
      <c r="B1323">
        <v>-12.60488</v>
      </c>
      <c r="C1323">
        <v>-1.0649999999999999</v>
      </c>
      <c r="D1323">
        <v>-2.13</v>
      </c>
      <c r="E1323">
        <v>-8.0558480000000002E-2</v>
      </c>
    </row>
    <row r="1324" spans="1:5" x14ac:dyDescent="0.25">
      <c r="A1324">
        <v>26.46041</v>
      </c>
      <c r="B1324">
        <v>-12.62618</v>
      </c>
      <c r="C1324">
        <v>-1.0649999999999999</v>
      </c>
      <c r="D1324">
        <v>-2.13</v>
      </c>
      <c r="E1324">
        <v>-8.0497589999999994E-2</v>
      </c>
    </row>
    <row r="1325" spans="1:5" x14ac:dyDescent="0.25">
      <c r="A1325">
        <v>26.480419999999999</v>
      </c>
      <c r="B1325">
        <v>-12.64748</v>
      </c>
      <c r="C1325">
        <v>-1.0649999999999999</v>
      </c>
      <c r="D1325">
        <v>-2.13</v>
      </c>
      <c r="E1325">
        <v>-8.0436789999999994E-2</v>
      </c>
    </row>
    <row r="1326" spans="1:5" x14ac:dyDescent="0.25">
      <c r="A1326">
        <v>26.500419999999998</v>
      </c>
      <c r="B1326">
        <v>-12.66878</v>
      </c>
      <c r="C1326">
        <v>-1.0649999999999999</v>
      </c>
      <c r="D1326">
        <v>-2.13</v>
      </c>
      <c r="E1326">
        <v>-8.0376080000000003E-2</v>
      </c>
    </row>
    <row r="1327" spans="1:5" x14ac:dyDescent="0.25">
      <c r="A1327">
        <v>26.520420000000001</v>
      </c>
      <c r="B1327">
        <v>-12.69008</v>
      </c>
      <c r="C1327">
        <v>-1.0649999999999999</v>
      </c>
      <c r="D1327">
        <v>-2.13</v>
      </c>
      <c r="E1327">
        <v>-8.031547E-2</v>
      </c>
    </row>
    <row r="1328" spans="1:5" x14ac:dyDescent="0.25">
      <c r="A1328">
        <v>26.540420000000001</v>
      </c>
      <c r="B1328">
        <v>-12.71138</v>
      </c>
      <c r="C1328">
        <v>-1.0649999999999999</v>
      </c>
      <c r="D1328">
        <v>-2.13</v>
      </c>
      <c r="E1328">
        <v>-8.0254939999999997E-2</v>
      </c>
    </row>
    <row r="1329" spans="1:5" x14ac:dyDescent="0.25">
      <c r="A1329">
        <v>26.560420000000001</v>
      </c>
      <c r="B1329">
        <v>-12.73268</v>
      </c>
      <c r="C1329">
        <v>-1.0649999999999999</v>
      </c>
      <c r="D1329">
        <v>-2.13</v>
      </c>
      <c r="E1329">
        <v>-8.0194509999999997E-2</v>
      </c>
    </row>
    <row r="1330" spans="1:5" x14ac:dyDescent="0.25">
      <c r="A1330">
        <v>26.58042</v>
      </c>
      <c r="B1330">
        <v>-12.75398</v>
      </c>
      <c r="C1330">
        <v>-1.0649999999999999</v>
      </c>
      <c r="D1330">
        <v>-2.13</v>
      </c>
      <c r="E1330">
        <v>-8.0134170000000005E-2</v>
      </c>
    </row>
    <row r="1331" spans="1:5" x14ac:dyDescent="0.25">
      <c r="A1331">
        <v>26.60042</v>
      </c>
      <c r="B1331">
        <v>-12.77528</v>
      </c>
      <c r="C1331">
        <v>-1.0649999999999999</v>
      </c>
      <c r="D1331">
        <v>-2.13</v>
      </c>
      <c r="E1331">
        <v>-8.0073920000000007E-2</v>
      </c>
    </row>
    <row r="1332" spans="1:5" x14ac:dyDescent="0.25">
      <c r="A1332">
        <v>26.620419999999999</v>
      </c>
      <c r="B1332">
        <v>-12.796580000000001</v>
      </c>
      <c r="C1332">
        <v>-1.0649999999999999</v>
      </c>
      <c r="D1332">
        <v>-2.13</v>
      </c>
      <c r="E1332">
        <v>-8.0013749999999995E-2</v>
      </c>
    </row>
    <row r="1333" spans="1:5" x14ac:dyDescent="0.25">
      <c r="A1333">
        <v>26.640419999999999</v>
      </c>
      <c r="B1333">
        <v>-12.817880000000001</v>
      </c>
      <c r="C1333">
        <v>-1.0649999999999999</v>
      </c>
      <c r="D1333">
        <v>-2.13</v>
      </c>
      <c r="E1333">
        <v>-7.9953689999999994E-2</v>
      </c>
    </row>
    <row r="1334" spans="1:5" x14ac:dyDescent="0.25">
      <c r="A1334">
        <v>26.660419999999998</v>
      </c>
      <c r="B1334">
        <v>-12.839180000000001</v>
      </c>
      <c r="C1334">
        <v>-1.0649999999999999</v>
      </c>
      <c r="D1334">
        <v>-2.13</v>
      </c>
      <c r="E1334">
        <v>-7.9893699999999998E-2</v>
      </c>
    </row>
    <row r="1335" spans="1:5" x14ac:dyDescent="0.25">
      <c r="A1335">
        <v>26.680420000000002</v>
      </c>
      <c r="B1335">
        <v>-12.860480000000001</v>
      </c>
      <c r="C1335">
        <v>-1.0649999999999999</v>
      </c>
      <c r="D1335">
        <v>-2.13</v>
      </c>
      <c r="E1335">
        <v>-7.9833810000000005E-2</v>
      </c>
    </row>
    <row r="1336" spans="1:5" x14ac:dyDescent="0.25">
      <c r="A1336">
        <v>26.700420000000001</v>
      </c>
      <c r="B1336">
        <v>-12.881779999999999</v>
      </c>
      <c r="C1336">
        <v>-1.0649999999999999</v>
      </c>
      <c r="D1336">
        <v>-2.13</v>
      </c>
      <c r="E1336">
        <v>-7.9774010000000006E-2</v>
      </c>
    </row>
    <row r="1337" spans="1:5" x14ac:dyDescent="0.25">
      <c r="A1337">
        <v>26.720420000000001</v>
      </c>
      <c r="B1337">
        <v>-12.903079999999999</v>
      </c>
      <c r="C1337">
        <v>-1.0649999999999999</v>
      </c>
      <c r="D1337">
        <v>-2.13</v>
      </c>
      <c r="E1337">
        <v>-7.9714300000000002E-2</v>
      </c>
    </row>
    <row r="1338" spans="1:5" x14ac:dyDescent="0.25">
      <c r="A1338">
        <v>26.74042</v>
      </c>
      <c r="B1338">
        <v>-12.924379999999999</v>
      </c>
      <c r="C1338">
        <v>-1.0649999999999999</v>
      </c>
      <c r="D1338">
        <v>-2.13</v>
      </c>
      <c r="E1338">
        <v>-7.9654680000000005E-2</v>
      </c>
    </row>
    <row r="1339" spans="1:5" x14ac:dyDescent="0.25">
      <c r="A1339">
        <v>26.76042</v>
      </c>
      <c r="B1339">
        <v>-12.945679999999999</v>
      </c>
      <c r="C1339">
        <v>-1.0649999999999999</v>
      </c>
      <c r="D1339">
        <v>-2.13</v>
      </c>
      <c r="E1339">
        <v>-7.9595139999999995E-2</v>
      </c>
    </row>
    <row r="1340" spans="1:5" x14ac:dyDescent="0.25">
      <c r="A1340">
        <v>26.780419999999999</v>
      </c>
      <c r="B1340">
        <v>-12.96698</v>
      </c>
      <c r="C1340">
        <v>-1.0649999999999999</v>
      </c>
      <c r="D1340">
        <v>-2.13</v>
      </c>
      <c r="E1340">
        <v>-7.9535700000000001E-2</v>
      </c>
    </row>
    <row r="1341" spans="1:5" x14ac:dyDescent="0.25">
      <c r="A1341">
        <v>26.800419999999999</v>
      </c>
      <c r="B1341">
        <v>-12.98828</v>
      </c>
      <c r="C1341">
        <v>-1.0649999999999999</v>
      </c>
      <c r="D1341">
        <v>-2.13</v>
      </c>
      <c r="E1341">
        <v>-7.9476340000000006E-2</v>
      </c>
    </row>
    <row r="1342" spans="1:5" x14ac:dyDescent="0.25">
      <c r="A1342">
        <v>26.820419999999999</v>
      </c>
      <c r="B1342">
        <v>-13.00958</v>
      </c>
      <c r="C1342">
        <v>-1.0649999999999999</v>
      </c>
      <c r="D1342">
        <v>-2.13</v>
      </c>
      <c r="E1342">
        <v>-7.9417080000000001E-2</v>
      </c>
    </row>
    <row r="1343" spans="1:5" x14ac:dyDescent="0.25">
      <c r="A1343">
        <v>26.840420000000002</v>
      </c>
      <c r="B1343">
        <v>-13.03088</v>
      </c>
      <c r="C1343">
        <v>-1.0649999999999999</v>
      </c>
      <c r="D1343">
        <v>-2.13</v>
      </c>
      <c r="E1343">
        <v>-7.9357899999999995E-2</v>
      </c>
    </row>
    <row r="1344" spans="1:5" x14ac:dyDescent="0.25">
      <c r="A1344">
        <v>26.860420000000001</v>
      </c>
      <c r="B1344">
        <v>-13.05218</v>
      </c>
      <c r="C1344">
        <v>-1.0649999999999999</v>
      </c>
      <c r="D1344">
        <v>-2.13</v>
      </c>
      <c r="E1344">
        <v>-7.9298809999999997E-2</v>
      </c>
    </row>
    <row r="1345" spans="1:5" x14ac:dyDescent="0.25">
      <c r="A1345">
        <v>26.880420000000001</v>
      </c>
      <c r="B1345">
        <v>-13.07348</v>
      </c>
      <c r="C1345">
        <v>-1.0649999999999999</v>
      </c>
      <c r="D1345">
        <v>-2.13</v>
      </c>
      <c r="E1345">
        <v>-7.9239809999999994E-2</v>
      </c>
    </row>
    <row r="1346" spans="1:5" x14ac:dyDescent="0.25">
      <c r="A1346">
        <v>26.90042</v>
      </c>
      <c r="B1346">
        <v>-13.09478</v>
      </c>
      <c r="C1346">
        <v>-1.0649999999999999</v>
      </c>
      <c r="D1346">
        <v>-2.13</v>
      </c>
      <c r="E1346">
        <v>-7.9180890000000004E-2</v>
      </c>
    </row>
    <row r="1347" spans="1:5" x14ac:dyDescent="0.25">
      <c r="A1347">
        <v>26.92043</v>
      </c>
      <c r="B1347">
        <v>-13.11608</v>
      </c>
      <c r="C1347">
        <v>-1.0649999999999999</v>
      </c>
      <c r="D1347">
        <v>-2.13</v>
      </c>
      <c r="E1347">
        <v>-7.9122070000000003E-2</v>
      </c>
    </row>
    <row r="1348" spans="1:5" x14ac:dyDescent="0.25">
      <c r="A1348">
        <v>26.940429999999999</v>
      </c>
      <c r="B1348">
        <v>-13.13738</v>
      </c>
      <c r="C1348">
        <v>-1.0649999999999999</v>
      </c>
      <c r="D1348">
        <v>-2.13</v>
      </c>
      <c r="E1348">
        <v>-7.9063330000000001E-2</v>
      </c>
    </row>
    <row r="1349" spans="1:5" x14ac:dyDescent="0.25">
      <c r="A1349">
        <v>26.960429999999999</v>
      </c>
      <c r="B1349">
        <v>-13.15868</v>
      </c>
      <c r="C1349">
        <v>-1.0649999999999999</v>
      </c>
      <c r="D1349">
        <v>-2.13</v>
      </c>
      <c r="E1349">
        <v>-7.9004679999999994E-2</v>
      </c>
    </row>
    <row r="1350" spans="1:5" x14ac:dyDescent="0.25">
      <c r="A1350">
        <v>26.980429999999998</v>
      </c>
      <c r="B1350">
        <v>-13.17998</v>
      </c>
      <c r="C1350">
        <v>-1.0649999999999999</v>
      </c>
      <c r="D1350">
        <v>-2.13</v>
      </c>
      <c r="E1350">
        <v>-7.894611E-2</v>
      </c>
    </row>
    <row r="1351" spans="1:5" x14ac:dyDescent="0.25">
      <c r="A1351">
        <v>27.000430000000001</v>
      </c>
      <c r="B1351">
        <v>-13.201280000000001</v>
      </c>
      <c r="C1351">
        <v>-1.0649999999999999</v>
      </c>
      <c r="D1351">
        <v>-2.13</v>
      </c>
      <c r="E1351">
        <v>-7.888763E-2</v>
      </c>
    </row>
    <row r="1352" spans="1:5" x14ac:dyDescent="0.25">
      <c r="A1352">
        <v>27.020430000000001</v>
      </c>
      <c r="B1352">
        <v>-13.222580000000001</v>
      </c>
      <c r="C1352">
        <v>-1.0649999999999999</v>
      </c>
      <c r="D1352">
        <v>-2.13</v>
      </c>
      <c r="E1352">
        <v>-7.8829239999999995E-2</v>
      </c>
    </row>
    <row r="1353" spans="1:5" x14ac:dyDescent="0.25">
      <c r="A1353">
        <v>27.040430000000001</v>
      </c>
      <c r="B1353">
        <v>-13.24389</v>
      </c>
      <c r="C1353">
        <v>-1.0649999999999999</v>
      </c>
      <c r="D1353">
        <v>-2.13</v>
      </c>
      <c r="E1353">
        <v>-7.8770930000000003E-2</v>
      </c>
    </row>
    <row r="1354" spans="1:5" x14ac:dyDescent="0.25">
      <c r="A1354">
        <v>27.06043</v>
      </c>
      <c r="B1354">
        <v>-13.26519</v>
      </c>
      <c r="C1354">
        <v>-1.0649999999999999</v>
      </c>
      <c r="D1354">
        <v>-2.13</v>
      </c>
      <c r="E1354">
        <v>-7.8712710000000005E-2</v>
      </c>
    </row>
    <row r="1355" spans="1:5" x14ac:dyDescent="0.25">
      <c r="A1355">
        <v>27.08043</v>
      </c>
      <c r="B1355">
        <v>-13.286490000000001</v>
      </c>
      <c r="C1355">
        <v>-1.0649999999999999</v>
      </c>
      <c r="D1355">
        <v>-2.13</v>
      </c>
      <c r="E1355">
        <v>-7.8654569999999993E-2</v>
      </c>
    </row>
    <row r="1356" spans="1:5" x14ac:dyDescent="0.25">
      <c r="A1356">
        <v>27.100429999999999</v>
      </c>
      <c r="B1356">
        <v>-13.307790000000001</v>
      </c>
      <c r="C1356">
        <v>-1.0649999999999999</v>
      </c>
      <c r="D1356">
        <v>-2.13</v>
      </c>
      <c r="E1356">
        <v>-7.8596520000000003E-2</v>
      </c>
    </row>
    <row r="1357" spans="1:5" x14ac:dyDescent="0.25">
      <c r="A1357">
        <v>27.120429999999999</v>
      </c>
      <c r="B1357">
        <v>-13.329090000000001</v>
      </c>
      <c r="C1357">
        <v>-1.0649999999999999</v>
      </c>
      <c r="D1357">
        <v>-2.13</v>
      </c>
      <c r="E1357">
        <v>-7.8538570000000002E-2</v>
      </c>
    </row>
    <row r="1358" spans="1:5" x14ac:dyDescent="0.25">
      <c r="A1358">
        <v>27.140429999999999</v>
      </c>
      <c r="B1358">
        <v>-13.350390000000001</v>
      </c>
      <c r="C1358">
        <v>-1.0649999999999999</v>
      </c>
      <c r="D1358">
        <v>-2.13</v>
      </c>
      <c r="E1358">
        <v>-7.8480690000000006E-2</v>
      </c>
    </row>
    <row r="1359" spans="1:5" x14ac:dyDescent="0.25">
      <c r="A1359">
        <v>27.160430000000002</v>
      </c>
      <c r="B1359">
        <v>-13.371689999999999</v>
      </c>
      <c r="C1359">
        <v>-1.0649999999999999</v>
      </c>
      <c r="D1359">
        <v>-2.13</v>
      </c>
      <c r="E1359">
        <v>-7.8422900000000004E-2</v>
      </c>
    </row>
    <row r="1360" spans="1:5" x14ac:dyDescent="0.25">
      <c r="A1360">
        <v>27.180430000000001</v>
      </c>
      <c r="B1360">
        <v>-13.392989999999999</v>
      </c>
      <c r="C1360">
        <v>-1.0649999999999999</v>
      </c>
      <c r="D1360">
        <v>-2.13</v>
      </c>
      <c r="E1360">
        <v>-7.8365190000000001E-2</v>
      </c>
    </row>
    <row r="1361" spans="1:5" x14ac:dyDescent="0.25">
      <c r="A1361">
        <v>27.200430000000001</v>
      </c>
      <c r="B1361">
        <v>-13.414289999999999</v>
      </c>
      <c r="C1361">
        <v>-1.0649999999999999</v>
      </c>
      <c r="D1361">
        <v>-2.13</v>
      </c>
      <c r="E1361">
        <v>-7.8307570000000007E-2</v>
      </c>
    </row>
    <row r="1362" spans="1:5" x14ac:dyDescent="0.25">
      <c r="A1362">
        <v>27.22043</v>
      </c>
      <c r="B1362">
        <v>-13.435589999999999</v>
      </c>
      <c r="C1362">
        <v>-1.0649999999999999</v>
      </c>
      <c r="D1362">
        <v>-2.13</v>
      </c>
      <c r="E1362">
        <v>-7.8250029999999998E-2</v>
      </c>
    </row>
    <row r="1363" spans="1:5" x14ac:dyDescent="0.25">
      <c r="A1363">
        <v>27.24043</v>
      </c>
      <c r="B1363">
        <v>-13.45689</v>
      </c>
      <c r="C1363">
        <v>-1.0649999999999999</v>
      </c>
      <c r="D1363">
        <v>-2.13</v>
      </c>
      <c r="E1363">
        <v>-7.8192579999999998E-2</v>
      </c>
    </row>
    <row r="1364" spans="1:5" x14ac:dyDescent="0.25">
      <c r="A1364">
        <v>27.260429999999999</v>
      </c>
      <c r="B1364">
        <v>-13.47819</v>
      </c>
      <c r="C1364">
        <v>-1.0649999999999999</v>
      </c>
      <c r="D1364">
        <v>-2.13</v>
      </c>
      <c r="E1364">
        <v>-7.8135209999999997E-2</v>
      </c>
    </row>
    <row r="1365" spans="1:5" x14ac:dyDescent="0.25">
      <c r="A1365">
        <v>27.280429999999999</v>
      </c>
      <c r="B1365">
        <v>-13.49949</v>
      </c>
      <c r="C1365">
        <v>-1.0649999999999999</v>
      </c>
      <c r="D1365">
        <v>-2.13</v>
      </c>
      <c r="E1365">
        <v>-7.8077930000000004E-2</v>
      </c>
    </row>
    <row r="1366" spans="1:5" x14ac:dyDescent="0.25">
      <c r="A1366">
        <v>27.300429999999999</v>
      </c>
      <c r="B1366">
        <v>-13.52079</v>
      </c>
      <c r="C1366">
        <v>-1.0649999999999999</v>
      </c>
      <c r="D1366">
        <v>-2.13</v>
      </c>
      <c r="E1366">
        <v>-7.8020720000000002E-2</v>
      </c>
    </row>
    <row r="1367" spans="1:5" x14ac:dyDescent="0.25">
      <c r="A1367">
        <v>27.320430000000002</v>
      </c>
      <c r="B1367">
        <v>-13.54209</v>
      </c>
      <c r="C1367">
        <v>-1.0649999999999999</v>
      </c>
      <c r="D1367">
        <v>-2.13</v>
      </c>
      <c r="E1367">
        <v>-7.7963610000000003E-2</v>
      </c>
    </row>
    <row r="1368" spans="1:5" x14ac:dyDescent="0.25">
      <c r="A1368">
        <v>27.340440000000001</v>
      </c>
      <c r="B1368">
        <v>-13.56339</v>
      </c>
      <c r="C1368">
        <v>-1.0649999999999999</v>
      </c>
      <c r="D1368">
        <v>-2.13</v>
      </c>
      <c r="E1368">
        <v>-7.7906569999999994E-2</v>
      </c>
    </row>
    <row r="1369" spans="1:5" x14ac:dyDescent="0.25">
      <c r="A1369">
        <v>27.360440000000001</v>
      </c>
      <c r="B1369">
        <v>-13.58469</v>
      </c>
      <c r="C1369">
        <v>-1.0649999999999999</v>
      </c>
      <c r="D1369">
        <v>-2.13</v>
      </c>
      <c r="E1369">
        <v>-7.7849630000000003E-2</v>
      </c>
    </row>
    <row r="1370" spans="1:5" x14ac:dyDescent="0.25">
      <c r="A1370">
        <v>27.38044</v>
      </c>
      <c r="B1370">
        <v>-13.60599</v>
      </c>
      <c r="C1370">
        <v>-1.0649999999999999</v>
      </c>
      <c r="D1370">
        <v>-2.13</v>
      </c>
      <c r="E1370">
        <v>-7.7792760000000002E-2</v>
      </c>
    </row>
    <row r="1371" spans="1:5" x14ac:dyDescent="0.25">
      <c r="A1371">
        <v>27.40044</v>
      </c>
      <c r="B1371">
        <v>-13.62729</v>
      </c>
      <c r="C1371">
        <v>-1.0649999999999999</v>
      </c>
      <c r="D1371">
        <v>-2.13</v>
      </c>
      <c r="E1371">
        <v>-7.7735979999999996E-2</v>
      </c>
    </row>
    <row r="1372" spans="1:5" x14ac:dyDescent="0.25">
      <c r="A1372">
        <v>27.420439999999999</v>
      </c>
      <c r="B1372">
        <v>-13.64859</v>
      </c>
      <c r="C1372">
        <v>-1.0649999999999999</v>
      </c>
      <c r="D1372">
        <v>-2.13</v>
      </c>
      <c r="E1372">
        <v>-7.7679280000000003E-2</v>
      </c>
    </row>
    <row r="1373" spans="1:5" x14ac:dyDescent="0.25">
      <c r="A1373">
        <v>27.440439999999999</v>
      </c>
      <c r="B1373">
        <v>-13.669890000000001</v>
      </c>
      <c r="C1373">
        <v>-1.0649999999999999</v>
      </c>
      <c r="D1373">
        <v>-2.13</v>
      </c>
      <c r="E1373">
        <v>-7.7622659999999996E-2</v>
      </c>
    </row>
    <row r="1374" spans="1:5" x14ac:dyDescent="0.25">
      <c r="A1374">
        <v>27.460439999999998</v>
      </c>
      <c r="B1374">
        <v>-13.691190000000001</v>
      </c>
      <c r="C1374">
        <v>-1.0649999999999999</v>
      </c>
      <c r="D1374">
        <v>-2.13</v>
      </c>
      <c r="E1374">
        <v>-7.7566120000000002E-2</v>
      </c>
    </row>
    <row r="1375" spans="1:5" x14ac:dyDescent="0.25">
      <c r="A1375">
        <v>27.480440000000002</v>
      </c>
      <c r="B1375">
        <v>-13.712490000000001</v>
      </c>
      <c r="C1375">
        <v>-1.0649999999999999</v>
      </c>
      <c r="D1375">
        <v>-2.13</v>
      </c>
      <c r="E1375">
        <v>-7.7509670000000003E-2</v>
      </c>
    </row>
    <row r="1376" spans="1:5" x14ac:dyDescent="0.25">
      <c r="A1376">
        <v>27.500440000000001</v>
      </c>
      <c r="B1376">
        <v>-13.733790000000001</v>
      </c>
      <c r="C1376">
        <v>-1.0649999999999999</v>
      </c>
      <c r="D1376">
        <v>-2.13</v>
      </c>
      <c r="E1376">
        <v>-7.7453300000000003E-2</v>
      </c>
    </row>
    <row r="1377" spans="1:5" x14ac:dyDescent="0.25">
      <c r="A1377">
        <v>27.520440000000001</v>
      </c>
      <c r="B1377">
        <v>-13.755089999999999</v>
      </c>
      <c r="C1377">
        <v>-1.0649999999999999</v>
      </c>
      <c r="D1377">
        <v>-2.13</v>
      </c>
      <c r="E1377">
        <v>-7.7397010000000002E-2</v>
      </c>
    </row>
    <row r="1378" spans="1:5" x14ac:dyDescent="0.25">
      <c r="A1378">
        <v>27.54044</v>
      </c>
      <c r="B1378">
        <v>-13.776389999999999</v>
      </c>
      <c r="C1378">
        <v>-1.0649999999999999</v>
      </c>
      <c r="D1378">
        <v>-2.13</v>
      </c>
      <c r="E1378">
        <v>-7.7340800000000001E-2</v>
      </c>
    </row>
    <row r="1379" spans="1:5" x14ac:dyDescent="0.25">
      <c r="A1379">
        <v>27.56044</v>
      </c>
      <c r="B1379">
        <v>-13.797689999999999</v>
      </c>
      <c r="C1379">
        <v>-1.0649999999999999</v>
      </c>
      <c r="D1379">
        <v>-2.13</v>
      </c>
      <c r="E1379">
        <v>-7.728467E-2</v>
      </c>
    </row>
    <row r="1380" spans="1:5" x14ac:dyDescent="0.25">
      <c r="A1380">
        <v>27.580439999999999</v>
      </c>
      <c r="B1380">
        <v>-13.818989999999999</v>
      </c>
      <c r="C1380">
        <v>-1.0649999999999999</v>
      </c>
      <c r="D1380">
        <v>-2.13</v>
      </c>
      <c r="E1380">
        <v>-7.7228630000000006E-2</v>
      </c>
    </row>
    <row r="1381" spans="1:5" x14ac:dyDescent="0.25">
      <c r="A1381">
        <v>27.600439999999999</v>
      </c>
      <c r="B1381">
        <v>-13.84029</v>
      </c>
      <c r="C1381">
        <v>-1.0649999999999999</v>
      </c>
      <c r="D1381">
        <v>-2.13</v>
      </c>
      <c r="E1381">
        <v>-7.7172669999999999E-2</v>
      </c>
    </row>
    <row r="1382" spans="1:5" x14ac:dyDescent="0.25">
      <c r="A1382">
        <v>27.620439999999999</v>
      </c>
      <c r="B1382">
        <v>-13.86159</v>
      </c>
      <c r="C1382">
        <v>-1.0649999999999999</v>
      </c>
      <c r="D1382">
        <v>-2.13</v>
      </c>
      <c r="E1382">
        <v>-7.7116790000000005E-2</v>
      </c>
    </row>
    <row r="1383" spans="1:5" x14ac:dyDescent="0.25">
      <c r="A1383">
        <v>27.640440000000002</v>
      </c>
      <c r="B1383">
        <v>-13.88289</v>
      </c>
      <c r="C1383">
        <v>-1.0649999999999999</v>
      </c>
      <c r="D1383">
        <v>-2.13</v>
      </c>
      <c r="E1383">
        <v>-7.7060980000000001E-2</v>
      </c>
    </row>
    <row r="1384" spans="1:5" x14ac:dyDescent="0.25">
      <c r="A1384">
        <v>27.660440000000001</v>
      </c>
      <c r="B1384">
        <v>-13.90419</v>
      </c>
      <c r="C1384">
        <v>-1.0649999999999999</v>
      </c>
      <c r="D1384">
        <v>-2.13</v>
      </c>
      <c r="E1384">
        <v>-7.7005260000000006E-2</v>
      </c>
    </row>
    <row r="1385" spans="1:5" x14ac:dyDescent="0.25">
      <c r="A1385">
        <v>27.680440000000001</v>
      </c>
      <c r="B1385">
        <v>-13.9255</v>
      </c>
      <c r="C1385">
        <v>-1.0649999999999999</v>
      </c>
      <c r="D1385">
        <v>-2.13</v>
      </c>
      <c r="E1385">
        <v>-7.6949630000000005E-2</v>
      </c>
    </row>
    <row r="1386" spans="1:5" x14ac:dyDescent="0.25">
      <c r="A1386">
        <v>27.70044</v>
      </c>
      <c r="B1386">
        <v>-13.9468</v>
      </c>
      <c r="C1386">
        <v>-1.0649999999999999</v>
      </c>
      <c r="D1386">
        <v>-2.13</v>
      </c>
      <c r="E1386">
        <v>-7.689406E-2</v>
      </c>
    </row>
    <row r="1387" spans="1:5" x14ac:dyDescent="0.25">
      <c r="A1387">
        <v>27.72044</v>
      </c>
      <c r="B1387">
        <v>-13.9681</v>
      </c>
      <c r="C1387">
        <v>-1.0649999999999999</v>
      </c>
      <c r="D1387">
        <v>-2.13</v>
      </c>
      <c r="E1387">
        <v>-7.6838580000000004E-2</v>
      </c>
    </row>
    <row r="1388" spans="1:5" x14ac:dyDescent="0.25">
      <c r="A1388">
        <v>27.74044</v>
      </c>
      <c r="B1388">
        <v>-13.9894</v>
      </c>
      <c r="C1388">
        <v>-1.0649999999999999</v>
      </c>
      <c r="D1388">
        <v>-2.13</v>
      </c>
      <c r="E1388">
        <v>-7.6783190000000001E-2</v>
      </c>
    </row>
    <row r="1389" spans="1:5" x14ac:dyDescent="0.25">
      <c r="A1389">
        <v>27.760439999999999</v>
      </c>
      <c r="B1389">
        <v>-14.0107</v>
      </c>
      <c r="C1389">
        <v>-1.0649999999999999</v>
      </c>
      <c r="D1389">
        <v>-2.13</v>
      </c>
      <c r="E1389">
        <v>-7.6727870000000004E-2</v>
      </c>
    </row>
    <row r="1390" spans="1:5" x14ac:dyDescent="0.25">
      <c r="A1390">
        <v>27.780449999999998</v>
      </c>
      <c r="B1390">
        <v>-14.032</v>
      </c>
      <c r="C1390">
        <v>-1.0649999999999999</v>
      </c>
      <c r="D1390">
        <v>-2.13</v>
      </c>
      <c r="E1390">
        <v>-7.6672619999999997E-2</v>
      </c>
    </row>
    <row r="1391" spans="1:5" x14ac:dyDescent="0.25">
      <c r="A1391">
        <v>27.800450000000001</v>
      </c>
      <c r="B1391">
        <v>-14.0533</v>
      </c>
      <c r="C1391">
        <v>-1.0649999999999999</v>
      </c>
      <c r="D1391">
        <v>-2.13</v>
      </c>
      <c r="E1391">
        <v>-7.6617459999999998E-2</v>
      </c>
    </row>
    <row r="1392" spans="1:5" x14ac:dyDescent="0.25">
      <c r="A1392">
        <v>27.820450000000001</v>
      </c>
      <c r="B1392">
        <v>-14.0746</v>
      </c>
      <c r="C1392">
        <v>-1.0649999999999999</v>
      </c>
      <c r="D1392">
        <v>-2.13</v>
      </c>
      <c r="E1392">
        <v>-7.6562379999999999E-2</v>
      </c>
    </row>
    <row r="1393" spans="1:5" x14ac:dyDescent="0.25">
      <c r="A1393">
        <v>27.840450000000001</v>
      </c>
      <c r="B1393">
        <v>-14.0959</v>
      </c>
      <c r="C1393">
        <v>-1.0649999999999999</v>
      </c>
      <c r="D1393">
        <v>-2.13</v>
      </c>
      <c r="E1393">
        <v>-7.650738E-2</v>
      </c>
    </row>
    <row r="1394" spans="1:5" x14ac:dyDescent="0.25">
      <c r="A1394">
        <v>27.86045</v>
      </c>
      <c r="B1394">
        <v>-14.1172</v>
      </c>
      <c r="C1394">
        <v>-1.0649999999999999</v>
      </c>
      <c r="D1394">
        <v>-2.13</v>
      </c>
      <c r="E1394">
        <v>-7.645246E-2</v>
      </c>
    </row>
    <row r="1395" spans="1:5" x14ac:dyDescent="0.25">
      <c r="A1395">
        <v>27.88045</v>
      </c>
      <c r="B1395">
        <v>-14.138500000000001</v>
      </c>
      <c r="C1395">
        <v>-1.0649999999999999</v>
      </c>
      <c r="D1395">
        <v>-2.13</v>
      </c>
      <c r="E1395">
        <v>-7.6397610000000005E-2</v>
      </c>
    </row>
    <row r="1396" spans="1:5" x14ac:dyDescent="0.25">
      <c r="A1396">
        <v>27.900449999999999</v>
      </c>
      <c r="B1396">
        <v>-14.159800000000001</v>
      </c>
      <c r="C1396">
        <v>-1.0649999999999999</v>
      </c>
      <c r="D1396">
        <v>-2.13</v>
      </c>
      <c r="E1396">
        <v>-7.6342850000000004E-2</v>
      </c>
    </row>
    <row r="1397" spans="1:5" x14ac:dyDescent="0.25">
      <c r="A1397">
        <v>27.920449999999999</v>
      </c>
      <c r="B1397">
        <v>-14.181100000000001</v>
      </c>
      <c r="C1397">
        <v>-1.0649999999999999</v>
      </c>
      <c r="D1397">
        <v>-2.13</v>
      </c>
      <c r="E1397">
        <v>-7.6288159999999994E-2</v>
      </c>
    </row>
    <row r="1398" spans="1:5" x14ac:dyDescent="0.25">
      <c r="A1398">
        <v>27.940449999999998</v>
      </c>
      <c r="B1398">
        <v>-14.202400000000001</v>
      </c>
      <c r="C1398">
        <v>-1.0649999999999999</v>
      </c>
      <c r="D1398">
        <v>-2.13</v>
      </c>
      <c r="E1398">
        <v>-7.6233549999999997E-2</v>
      </c>
    </row>
    <row r="1399" spans="1:5" x14ac:dyDescent="0.25">
      <c r="A1399">
        <v>27.960450000000002</v>
      </c>
      <c r="B1399">
        <v>-14.223699999999999</v>
      </c>
      <c r="C1399">
        <v>-1.0649999999999999</v>
      </c>
      <c r="D1399">
        <v>-2.13</v>
      </c>
      <c r="E1399">
        <v>-7.617902E-2</v>
      </c>
    </row>
    <row r="1400" spans="1:5" x14ac:dyDescent="0.25">
      <c r="A1400">
        <v>27.980450000000001</v>
      </c>
      <c r="B1400">
        <v>-14.244999999999999</v>
      </c>
      <c r="C1400">
        <v>-1.0649999999999999</v>
      </c>
      <c r="D1400">
        <v>-2.13</v>
      </c>
      <c r="E1400">
        <v>-7.6124570000000003E-2</v>
      </c>
    </row>
    <row r="1401" spans="1:5" x14ac:dyDescent="0.25">
      <c r="A1401">
        <v>28.000450000000001</v>
      </c>
      <c r="B1401">
        <v>-14.266299999999999</v>
      </c>
      <c r="C1401">
        <v>-1.0649999999999999</v>
      </c>
      <c r="D1401">
        <v>-2.13</v>
      </c>
      <c r="E1401">
        <v>-7.6070189999999996E-2</v>
      </c>
    </row>
    <row r="1402" spans="1:5" x14ac:dyDescent="0.25">
      <c r="A1402">
        <v>28.02045</v>
      </c>
      <c r="B1402">
        <v>-14.287599999999999</v>
      </c>
      <c r="C1402">
        <v>-1.0649999999999999</v>
      </c>
      <c r="D1402">
        <v>-2.13</v>
      </c>
      <c r="E1402">
        <v>-7.6015899999999997E-2</v>
      </c>
    </row>
    <row r="1403" spans="1:5" x14ac:dyDescent="0.25">
      <c r="A1403">
        <v>28.04045</v>
      </c>
      <c r="B1403">
        <v>-14.3089</v>
      </c>
      <c r="C1403">
        <v>-1.0649999999999999</v>
      </c>
      <c r="D1403">
        <v>-2.13</v>
      </c>
      <c r="E1403">
        <v>-7.5961669999999995E-2</v>
      </c>
    </row>
    <row r="1404" spans="1:5" x14ac:dyDescent="0.25">
      <c r="A1404">
        <v>28.060449999999999</v>
      </c>
      <c r="B1404">
        <v>-14.3302</v>
      </c>
      <c r="C1404">
        <v>-1.0649999999999999</v>
      </c>
      <c r="D1404">
        <v>-2.13</v>
      </c>
      <c r="E1404">
        <v>-7.5907539999999996E-2</v>
      </c>
    </row>
    <row r="1405" spans="1:5" x14ac:dyDescent="0.25">
      <c r="A1405">
        <v>28.080449999999999</v>
      </c>
      <c r="B1405">
        <v>-14.3515</v>
      </c>
      <c r="C1405">
        <v>-1.0649999999999999</v>
      </c>
      <c r="D1405">
        <v>-2.13</v>
      </c>
      <c r="E1405">
        <v>-7.5853470000000006E-2</v>
      </c>
    </row>
    <row r="1406" spans="1:5" x14ac:dyDescent="0.25">
      <c r="A1406">
        <v>28.100449999999999</v>
      </c>
      <c r="B1406">
        <v>-14.3728</v>
      </c>
      <c r="C1406">
        <v>-1.0649999999999999</v>
      </c>
      <c r="D1406">
        <v>-2.13</v>
      </c>
      <c r="E1406">
        <v>-7.5799480000000002E-2</v>
      </c>
    </row>
    <row r="1407" spans="1:5" x14ac:dyDescent="0.25">
      <c r="A1407">
        <v>28.120450000000002</v>
      </c>
      <c r="B1407">
        <v>-14.3941</v>
      </c>
      <c r="C1407">
        <v>-1.0649999999999999</v>
      </c>
      <c r="D1407">
        <v>-2.13</v>
      </c>
      <c r="E1407">
        <v>-7.5745569999999998E-2</v>
      </c>
    </row>
    <row r="1408" spans="1:5" x14ac:dyDescent="0.25">
      <c r="A1408">
        <v>28.140450000000001</v>
      </c>
      <c r="B1408">
        <v>-14.4154</v>
      </c>
      <c r="C1408">
        <v>-1.0649999999999999</v>
      </c>
      <c r="D1408">
        <v>-2.13</v>
      </c>
      <c r="E1408">
        <v>-7.5691729999999999E-2</v>
      </c>
    </row>
    <row r="1409" spans="1:5" x14ac:dyDescent="0.25">
      <c r="A1409">
        <v>28.160450000000001</v>
      </c>
      <c r="B1409">
        <v>-14.4367</v>
      </c>
      <c r="C1409">
        <v>-1.0649999999999999</v>
      </c>
      <c r="D1409">
        <v>-2.13</v>
      </c>
      <c r="E1409">
        <v>-7.5637969999999999E-2</v>
      </c>
    </row>
    <row r="1410" spans="1:5" x14ac:dyDescent="0.25">
      <c r="A1410">
        <v>28.18045</v>
      </c>
      <c r="B1410">
        <v>-14.458</v>
      </c>
      <c r="C1410">
        <v>-1.0649999999999999</v>
      </c>
      <c r="D1410">
        <v>-2.13</v>
      </c>
      <c r="E1410">
        <v>-7.5584289999999998E-2</v>
      </c>
    </row>
    <row r="1411" spans="1:5" x14ac:dyDescent="0.25">
      <c r="A1411">
        <v>28.20045</v>
      </c>
      <c r="B1411">
        <v>-14.4793</v>
      </c>
      <c r="C1411">
        <v>-1.0649999999999999</v>
      </c>
      <c r="D1411">
        <v>-2.13</v>
      </c>
      <c r="E1411">
        <v>-7.5530689999999998E-2</v>
      </c>
    </row>
    <row r="1412" spans="1:5" x14ac:dyDescent="0.25">
      <c r="A1412">
        <v>28.220459999999999</v>
      </c>
      <c r="B1412">
        <v>-14.5006</v>
      </c>
      <c r="C1412">
        <v>-1.0649999999999999</v>
      </c>
      <c r="D1412">
        <v>-2.13</v>
      </c>
      <c r="E1412">
        <v>-7.5477150000000007E-2</v>
      </c>
    </row>
    <row r="1413" spans="1:5" x14ac:dyDescent="0.25">
      <c r="A1413">
        <v>28.240459999999999</v>
      </c>
      <c r="B1413">
        <v>-14.5219</v>
      </c>
      <c r="C1413">
        <v>-1.0649999999999999</v>
      </c>
      <c r="D1413">
        <v>-2.13</v>
      </c>
      <c r="E1413">
        <v>-7.5423699999999996E-2</v>
      </c>
    </row>
    <row r="1414" spans="1:5" x14ac:dyDescent="0.25">
      <c r="A1414">
        <v>28.260459999999998</v>
      </c>
      <c r="B1414">
        <v>-14.543200000000001</v>
      </c>
      <c r="C1414">
        <v>-1.0649999999999999</v>
      </c>
      <c r="D1414">
        <v>-2.13</v>
      </c>
      <c r="E1414">
        <v>-7.5370320000000005E-2</v>
      </c>
    </row>
    <row r="1415" spans="1:5" x14ac:dyDescent="0.25">
      <c r="A1415">
        <v>28.280460000000001</v>
      </c>
      <c r="B1415">
        <v>-14.564500000000001</v>
      </c>
      <c r="C1415">
        <v>-1.0649999999999999</v>
      </c>
      <c r="D1415">
        <v>-2.13</v>
      </c>
      <c r="E1415">
        <v>-7.5317019999999998E-2</v>
      </c>
    </row>
    <row r="1416" spans="1:5" x14ac:dyDescent="0.25">
      <c r="A1416">
        <v>28.300460000000001</v>
      </c>
      <c r="B1416">
        <v>-14.585800000000001</v>
      </c>
      <c r="C1416">
        <v>-1.0649999999999999</v>
      </c>
      <c r="D1416">
        <v>-2.13</v>
      </c>
      <c r="E1416">
        <v>-7.5263789999999997E-2</v>
      </c>
    </row>
    <row r="1417" spans="1:5" x14ac:dyDescent="0.25">
      <c r="A1417">
        <v>28.320460000000001</v>
      </c>
      <c r="B1417">
        <v>-14.607100000000001</v>
      </c>
      <c r="C1417">
        <v>-1.0649999999999999</v>
      </c>
      <c r="D1417">
        <v>-2.13</v>
      </c>
      <c r="E1417">
        <v>-7.5210639999999995E-2</v>
      </c>
    </row>
    <row r="1418" spans="1:5" x14ac:dyDescent="0.25">
      <c r="A1418">
        <v>28.34046</v>
      </c>
      <c r="B1418">
        <v>-14.628399999999999</v>
      </c>
      <c r="C1418">
        <v>-1.0649999999999999</v>
      </c>
      <c r="D1418">
        <v>-2.13</v>
      </c>
      <c r="E1418">
        <v>-7.5157559999999998E-2</v>
      </c>
    </row>
    <row r="1419" spans="1:5" x14ac:dyDescent="0.25">
      <c r="A1419">
        <v>28.36046</v>
      </c>
      <c r="B1419">
        <v>-14.649699999999999</v>
      </c>
      <c r="C1419">
        <v>-1.0649999999999999</v>
      </c>
      <c r="D1419">
        <v>-2.13</v>
      </c>
      <c r="E1419">
        <v>-7.5104560000000001E-2</v>
      </c>
    </row>
    <row r="1420" spans="1:5" x14ac:dyDescent="0.25">
      <c r="A1420">
        <v>28.380459999999999</v>
      </c>
      <c r="B1420">
        <v>-14.670999999999999</v>
      </c>
      <c r="C1420">
        <v>-1.0649999999999999</v>
      </c>
      <c r="D1420">
        <v>-2.13</v>
      </c>
      <c r="E1420">
        <v>-7.5051629999999994E-2</v>
      </c>
    </row>
    <row r="1421" spans="1:5" x14ac:dyDescent="0.25">
      <c r="A1421">
        <v>28.400459999999999</v>
      </c>
      <c r="B1421">
        <v>-14.692299999999999</v>
      </c>
      <c r="C1421">
        <v>-1.0649999999999999</v>
      </c>
      <c r="D1421">
        <v>-2.13</v>
      </c>
      <c r="E1421">
        <v>-7.4998770000000006E-2</v>
      </c>
    </row>
    <row r="1422" spans="1:5" x14ac:dyDescent="0.25">
      <c r="A1422">
        <v>28.420459999999999</v>
      </c>
      <c r="B1422">
        <v>-14.7136</v>
      </c>
      <c r="C1422">
        <v>-1.0649999999999999</v>
      </c>
      <c r="D1422">
        <v>-2.13</v>
      </c>
      <c r="E1422">
        <v>-7.4945990000000004E-2</v>
      </c>
    </row>
    <row r="1423" spans="1:5" x14ac:dyDescent="0.25">
      <c r="A1423">
        <v>28.440460000000002</v>
      </c>
      <c r="B1423">
        <v>-14.7349</v>
      </c>
      <c r="C1423">
        <v>-1.0649999999999999</v>
      </c>
      <c r="D1423">
        <v>-2.13</v>
      </c>
      <c r="E1423">
        <v>-7.4893290000000001E-2</v>
      </c>
    </row>
    <row r="1424" spans="1:5" x14ac:dyDescent="0.25">
      <c r="A1424">
        <v>28.460460000000001</v>
      </c>
      <c r="B1424">
        <v>-14.7562</v>
      </c>
      <c r="C1424">
        <v>-1.0649999999999999</v>
      </c>
      <c r="D1424">
        <v>-2.13</v>
      </c>
      <c r="E1424">
        <v>-7.4840660000000003E-2</v>
      </c>
    </row>
    <row r="1425" spans="1:5" x14ac:dyDescent="0.25">
      <c r="A1425">
        <v>28.480460000000001</v>
      </c>
      <c r="B1425">
        <v>-14.7775</v>
      </c>
      <c r="C1425">
        <v>-1.0649999999999999</v>
      </c>
      <c r="D1425">
        <v>-2.13</v>
      </c>
      <c r="E1425">
        <v>-7.4788099999999996E-2</v>
      </c>
    </row>
    <row r="1426" spans="1:5" x14ac:dyDescent="0.25">
      <c r="A1426">
        <v>28.50046</v>
      </c>
      <c r="B1426">
        <v>-14.7988</v>
      </c>
      <c r="C1426">
        <v>-1.0649999999999999</v>
      </c>
      <c r="D1426">
        <v>-2.13</v>
      </c>
      <c r="E1426">
        <v>-7.4735620000000003E-2</v>
      </c>
    </row>
    <row r="1427" spans="1:5" x14ac:dyDescent="0.25">
      <c r="A1427">
        <v>28.52046</v>
      </c>
      <c r="B1427">
        <v>-14.8201</v>
      </c>
      <c r="C1427">
        <v>-1.0649999999999999</v>
      </c>
      <c r="D1427">
        <v>-2.13</v>
      </c>
      <c r="E1427">
        <v>-7.468321E-2</v>
      </c>
    </row>
    <row r="1428" spans="1:5" x14ac:dyDescent="0.25">
      <c r="A1428">
        <v>28.540459999999999</v>
      </c>
      <c r="B1428">
        <v>-14.8414</v>
      </c>
      <c r="C1428">
        <v>-1.0649999999999999</v>
      </c>
      <c r="D1428">
        <v>-2.13</v>
      </c>
      <c r="E1428">
        <v>-7.4630870000000002E-2</v>
      </c>
    </row>
    <row r="1429" spans="1:5" x14ac:dyDescent="0.25">
      <c r="A1429">
        <v>28.560459999999999</v>
      </c>
      <c r="B1429">
        <v>-14.8627</v>
      </c>
      <c r="C1429">
        <v>-1.0649999999999999</v>
      </c>
      <c r="D1429">
        <v>-2.13</v>
      </c>
      <c r="E1429">
        <v>-7.4578610000000004E-2</v>
      </c>
    </row>
    <row r="1430" spans="1:5" x14ac:dyDescent="0.25">
      <c r="A1430">
        <v>28.580459999999999</v>
      </c>
      <c r="B1430">
        <v>-14.884</v>
      </c>
      <c r="C1430">
        <v>-1.0649999999999999</v>
      </c>
      <c r="D1430">
        <v>-2.13</v>
      </c>
      <c r="E1430">
        <v>-7.4526419999999996E-2</v>
      </c>
    </row>
    <row r="1431" spans="1:5" x14ac:dyDescent="0.25">
      <c r="A1431">
        <v>28.600460000000002</v>
      </c>
      <c r="B1431">
        <v>-14.9053</v>
      </c>
      <c r="C1431">
        <v>-1.0649999999999999</v>
      </c>
      <c r="D1431">
        <v>-2.13</v>
      </c>
      <c r="E1431">
        <v>-7.4474299999999993E-2</v>
      </c>
    </row>
    <row r="1432" spans="1:5" x14ac:dyDescent="0.25">
      <c r="A1432">
        <v>28.620460000000001</v>
      </c>
      <c r="B1432">
        <v>-14.926600000000001</v>
      </c>
      <c r="C1432">
        <v>-1.0649999999999999</v>
      </c>
      <c r="D1432">
        <v>-2.13</v>
      </c>
      <c r="E1432">
        <v>-7.4422260000000004E-2</v>
      </c>
    </row>
    <row r="1433" spans="1:5" x14ac:dyDescent="0.25">
      <c r="A1433">
        <v>28.640460000000001</v>
      </c>
      <c r="B1433">
        <v>-14.947900000000001</v>
      </c>
      <c r="C1433">
        <v>-1.0649999999999999</v>
      </c>
      <c r="D1433">
        <v>-2.13</v>
      </c>
      <c r="E1433">
        <v>-7.4370290000000006E-2</v>
      </c>
    </row>
    <row r="1434" spans="1:5" x14ac:dyDescent="0.25">
      <c r="A1434">
        <v>28.66047</v>
      </c>
      <c r="B1434">
        <v>-14.969200000000001</v>
      </c>
      <c r="C1434">
        <v>-1.0649999999999999</v>
      </c>
      <c r="D1434">
        <v>-2.13</v>
      </c>
      <c r="E1434">
        <v>-7.4318389999999998E-2</v>
      </c>
    </row>
    <row r="1435" spans="1:5" x14ac:dyDescent="0.25">
      <c r="A1435">
        <v>28.68047</v>
      </c>
      <c r="B1435">
        <v>-14.990500000000001</v>
      </c>
      <c r="C1435">
        <v>-1.0649999999999999</v>
      </c>
      <c r="D1435">
        <v>-2.13</v>
      </c>
      <c r="E1435">
        <v>-7.4266559999999995E-2</v>
      </c>
    </row>
    <row r="1436" spans="1:5" x14ac:dyDescent="0.25">
      <c r="A1436">
        <v>28.700469999999999</v>
      </c>
      <c r="B1436">
        <v>-15.011799999999999</v>
      </c>
      <c r="C1436">
        <v>-1.0649999999999999</v>
      </c>
      <c r="D1436">
        <v>-2.13</v>
      </c>
      <c r="E1436">
        <v>-7.4214810000000006E-2</v>
      </c>
    </row>
    <row r="1437" spans="1:5" x14ac:dyDescent="0.25">
      <c r="A1437">
        <v>28.720469999999999</v>
      </c>
      <c r="B1437">
        <v>-15.033099999999999</v>
      </c>
      <c r="C1437">
        <v>-1.0649999999999999</v>
      </c>
      <c r="D1437">
        <v>-2.13</v>
      </c>
      <c r="E1437">
        <v>-7.4163129999999994E-2</v>
      </c>
    </row>
    <row r="1438" spans="1:5" x14ac:dyDescent="0.25">
      <c r="A1438">
        <v>28.740469999999998</v>
      </c>
      <c r="B1438">
        <v>-15.054399999999999</v>
      </c>
      <c r="C1438">
        <v>-1.0649999999999999</v>
      </c>
      <c r="D1438">
        <v>-2.13</v>
      </c>
      <c r="E1438">
        <v>-7.411152E-2</v>
      </c>
    </row>
    <row r="1439" spans="1:5" x14ac:dyDescent="0.25">
      <c r="A1439">
        <v>28.760470000000002</v>
      </c>
      <c r="B1439">
        <v>-15.075699999999999</v>
      </c>
      <c r="C1439">
        <v>-1.0649999999999999</v>
      </c>
      <c r="D1439">
        <v>-2.13</v>
      </c>
      <c r="E1439">
        <v>-7.4059979999999997E-2</v>
      </c>
    </row>
    <row r="1440" spans="1:5" x14ac:dyDescent="0.25">
      <c r="A1440">
        <v>28.780470000000001</v>
      </c>
      <c r="B1440">
        <v>-15.097</v>
      </c>
      <c r="C1440">
        <v>-1.0649999999999999</v>
      </c>
      <c r="D1440">
        <v>-2.13</v>
      </c>
      <c r="E1440">
        <v>-7.400851E-2</v>
      </c>
    </row>
    <row r="1441" spans="1:5" x14ac:dyDescent="0.25">
      <c r="A1441">
        <v>28.800470000000001</v>
      </c>
      <c r="B1441">
        <v>-15.1183</v>
      </c>
      <c r="C1441">
        <v>-1.0649999999999999</v>
      </c>
      <c r="D1441">
        <v>-2.13</v>
      </c>
      <c r="E1441">
        <v>-7.3957120000000001E-2</v>
      </c>
    </row>
    <row r="1442" spans="1:5" x14ac:dyDescent="0.25">
      <c r="A1442">
        <v>28.82047</v>
      </c>
      <c r="B1442">
        <v>-15.1396</v>
      </c>
      <c r="C1442">
        <v>-1.0649999999999999</v>
      </c>
      <c r="D1442">
        <v>-2.13</v>
      </c>
      <c r="E1442">
        <v>-7.3905799999999994E-2</v>
      </c>
    </row>
    <row r="1443" spans="1:5" x14ac:dyDescent="0.25">
      <c r="A1443">
        <v>28.84047</v>
      </c>
      <c r="B1443">
        <v>-15.1609</v>
      </c>
      <c r="C1443">
        <v>-1.0649999999999999</v>
      </c>
      <c r="D1443">
        <v>-2.13</v>
      </c>
      <c r="E1443">
        <v>-7.3854539999999996E-2</v>
      </c>
    </row>
    <row r="1444" spans="1:5" x14ac:dyDescent="0.25">
      <c r="A1444">
        <v>28.860469999999999</v>
      </c>
      <c r="B1444">
        <v>-15.1822</v>
      </c>
      <c r="C1444">
        <v>-1.0649999999999999</v>
      </c>
      <c r="D1444">
        <v>-2.13</v>
      </c>
      <c r="E1444">
        <v>-7.3803359999999998E-2</v>
      </c>
    </row>
    <row r="1445" spans="1:5" x14ac:dyDescent="0.25">
      <c r="A1445">
        <v>28.880469999999999</v>
      </c>
      <c r="B1445">
        <v>-15.2035</v>
      </c>
      <c r="C1445">
        <v>-1.0649999999999999</v>
      </c>
      <c r="D1445">
        <v>-2.13</v>
      </c>
      <c r="E1445">
        <v>-7.3752250000000005E-2</v>
      </c>
    </row>
    <row r="1446" spans="1:5" x14ac:dyDescent="0.25">
      <c r="A1446">
        <v>28.900469999999999</v>
      </c>
      <c r="B1446">
        <v>-15.2248</v>
      </c>
      <c r="C1446">
        <v>-1.0649999999999999</v>
      </c>
      <c r="D1446">
        <v>-2.13</v>
      </c>
      <c r="E1446">
        <v>-7.3701210000000003E-2</v>
      </c>
    </row>
    <row r="1447" spans="1:5" x14ac:dyDescent="0.25">
      <c r="A1447">
        <v>28.920470000000002</v>
      </c>
      <c r="B1447">
        <v>-15.2461</v>
      </c>
      <c r="C1447">
        <v>-1.0649999999999999</v>
      </c>
      <c r="D1447">
        <v>-2.13</v>
      </c>
      <c r="E1447">
        <v>-7.3650240000000006E-2</v>
      </c>
    </row>
    <row r="1448" spans="1:5" x14ac:dyDescent="0.25">
      <c r="A1448">
        <v>28.940470000000001</v>
      </c>
      <c r="B1448">
        <v>-15.2674</v>
      </c>
      <c r="C1448">
        <v>-1.0649999999999999</v>
      </c>
      <c r="D1448">
        <v>-2.13</v>
      </c>
      <c r="E1448">
        <v>-7.3599339999999999E-2</v>
      </c>
    </row>
    <row r="1449" spans="1:5" x14ac:dyDescent="0.25">
      <c r="A1449">
        <v>28.960470000000001</v>
      </c>
      <c r="B1449">
        <v>-15.2887</v>
      </c>
      <c r="C1449">
        <v>-1.0649999999999999</v>
      </c>
      <c r="D1449">
        <v>-2.13</v>
      </c>
      <c r="E1449">
        <v>-7.3548509999999997E-2</v>
      </c>
    </row>
    <row r="1450" spans="1:5" x14ac:dyDescent="0.25">
      <c r="A1450">
        <v>28.98047</v>
      </c>
      <c r="B1450">
        <v>-15.31</v>
      </c>
      <c r="C1450">
        <v>-1.0649999999999999</v>
      </c>
      <c r="D1450">
        <v>-2.13</v>
      </c>
      <c r="E1450">
        <v>-7.3497759999999995E-2</v>
      </c>
    </row>
    <row r="1451" spans="1:5" x14ac:dyDescent="0.25">
      <c r="A1451">
        <v>29.00047</v>
      </c>
      <c r="B1451">
        <v>-15.331300000000001</v>
      </c>
      <c r="C1451">
        <v>-1.0649999999999999</v>
      </c>
      <c r="D1451">
        <v>-2.13</v>
      </c>
      <c r="E1451">
        <v>-7.3447059999999995E-2</v>
      </c>
    </row>
    <row r="1452" spans="1:5" x14ac:dyDescent="0.25">
      <c r="A1452">
        <v>29.02047</v>
      </c>
      <c r="B1452">
        <v>-15.352600000000001</v>
      </c>
      <c r="C1452">
        <v>-1.0649999999999999</v>
      </c>
      <c r="D1452">
        <v>-2.13</v>
      </c>
      <c r="E1452">
        <v>-7.3396439999999993E-2</v>
      </c>
    </row>
    <row r="1453" spans="1:5" x14ac:dyDescent="0.25">
      <c r="A1453">
        <v>29.040469999999999</v>
      </c>
      <c r="B1453">
        <v>-15.373900000000001</v>
      </c>
      <c r="C1453">
        <v>-1.0649999999999999</v>
      </c>
      <c r="D1453">
        <v>-2.13</v>
      </c>
      <c r="E1453">
        <v>-7.3345900000000006E-2</v>
      </c>
    </row>
    <row r="1454" spans="1:5" x14ac:dyDescent="0.25">
      <c r="A1454">
        <v>29.060469999999999</v>
      </c>
      <c r="B1454">
        <v>-15.395200000000001</v>
      </c>
      <c r="C1454">
        <v>-1.0649999999999999</v>
      </c>
      <c r="D1454">
        <v>-2.13</v>
      </c>
      <c r="E1454">
        <v>-7.329542E-2</v>
      </c>
    </row>
    <row r="1455" spans="1:5" x14ac:dyDescent="0.25">
      <c r="A1455">
        <v>29.080469999999998</v>
      </c>
      <c r="B1455">
        <v>-15.416499999999999</v>
      </c>
      <c r="C1455">
        <v>-1.0649999999999999</v>
      </c>
      <c r="D1455">
        <v>-2.13</v>
      </c>
      <c r="E1455">
        <v>-7.3245009999999999E-2</v>
      </c>
    </row>
    <row r="1456" spans="1:5" x14ac:dyDescent="0.25">
      <c r="A1456">
        <v>29.100480000000001</v>
      </c>
      <c r="B1456">
        <v>-15.437799999999999</v>
      </c>
      <c r="C1456">
        <v>-1.0649999999999999</v>
      </c>
      <c r="D1456">
        <v>-2.13</v>
      </c>
      <c r="E1456">
        <v>-7.3194670000000003E-2</v>
      </c>
    </row>
    <row r="1457" spans="1:5" x14ac:dyDescent="0.25">
      <c r="A1457">
        <v>29.120480000000001</v>
      </c>
      <c r="B1457">
        <v>-15.459099999999999</v>
      </c>
      <c r="C1457">
        <v>-1.0649999999999999</v>
      </c>
      <c r="D1457">
        <v>-2.13</v>
      </c>
      <c r="E1457">
        <v>-7.3144399999999998E-2</v>
      </c>
    </row>
    <row r="1458" spans="1:5" x14ac:dyDescent="0.25">
      <c r="A1458">
        <v>29.14048</v>
      </c>
      <c r="B1458">
        <v>-15.480399999999999</v>
      </c>
      <c r="C1458">
        <v>-1.0649999999999999</v>
      </c>
      <c r="D1458">
        <v>-2.13</v>
      </c>
      <c r="E1458">
        <v>-7.3094199999999998E-2</v>
      </c>
    </row>
    <row r="1459" spans="1:5" x14ac:dyDescent="0.25">
      <c r="A1459">
        <v>29.16048</v>
      </c>
      <c r="B1459">
        <v>-15.5017</v>
      </c>
      <c r="C1459">
        <v>-1.0649999999999999</v>
      </c>
      <c r="D1459">
        <v>-2.13</v>
      </c>
      <c r="E1459">
        <v>-7.3044059999999994E-2</v>
      </c>
    </row>
    <row r="1460" spans="1:5" x14ac:dyDescent="0.25">
      <c r="A1460">
        <v>29.180479999999999</v>
      </c>
      <c r="B1460">
        <v>-15.523</v>
      </c>
      <c r="C1460">
        <v>-1.0649999999999999</v>
      </c>
      <c r="D1460">
        <v>-2.13</v>
      </c>
      <c r="E1460">
        <v>-7.2993989999999995E-2</v>
      </c>
    </row>
    <row r="1461" spans="1:5" x14ac:dyDescent="0.25">
      <c r="A1461">
        <v>29.200479999999999</v>
      </c>
      <c r="B1461">
        <v>-15.5443</v>
      </c>
      <c r="C1461">
        <v>-1.0649999999999999</v>
      </c>
      <c r="D1461">
        <v>-2.13</v>
      </c>
      <c r="E1461">
        <v>-7.2943999999999995E-2</v>
      </c>
    </row>
    <row r="1462" spans="1:5" x14ac:dyDescent="0.25">
      <c r="A1462">
        <v>29.220479999999998</v>
      </c>
      <c r="B1462">
        <v>-15.5656</v>
      </c>
      <c r="C1462">
        <v>-1.0649999999999999</v>
      </c>
      <c r="D1462">
        <v>-2.13</v>
      </c>
      <c r="E1462">
        <v>-7.2894070000000005E-2</v>
      </c>
    </row>
    <row r="1463" spans="1:5" x14ac:dyDescent="0.25">
      <c r="A1463">
        <v>29.240480000000002</v>
      </c>
      <c r="B1463">
        <v>-15.5869</v>
      </c>
      <c r="C1463">
        <v>-1.0649999999999999</v>
      </c>
      <c r="D1463">
        <v>-2.13</v>
      </c>
      <c r="E1463">
        <v>-7.2844210000000006E-2</v>
      </c>
    </row>
    <row r="1464" spans="1:5" x14ac:dyDescent="0.25">
      <c r="A1464">
        <v>29.260480000000001</v>
      </c>
      <c r="B1464">
        <v>-15.6082</v>
      </c>
      <c r="C1464">
        <v>-1.0649999999999999</v>
      </c>
      <c r="D1464">
        <v>-2.13</v>
      </c>
      <c r="E1464">
        <v>-7.2794419999999999E-2</v>
      </c>
    </row>
    <row r="1465" spans="1:5" x14ac:dyDescent="0.25">
      <c r="A1465">
        <v>29.280480000000001</v>
      </c>
      <c r="B1465">
        <v>-15.6295</v>
      </c>
      <c r="C1465">
        <v>-1.0649999999999999</v>
      </c>
      <c r="D1465">
        <v>-2.13</v>
      </c>
      <c r="E1465">
        <v>-7.2744699999999995E-2</v>
      </c>
    </row>
    <row r="1466" spans="1:5" x14ac:dyDescent="0.25">
      <c r="A1466">
        <v>29.30048</v>
      </c>
      <c r="B1466">
        <v>-15.6508</v>
      </c>
      <c r="C1466">
        <v>-1.0649999999999999</v>
      </c>
      <c r="D1466">
        <v>-2.13</v>
      </c>
      <c r="E1466">
        <v>-7.2695040000000002E-2</v>
      </c>
    </row>
    <row r="1467" spans="1:5" x14ac:dyDescent="0.25">
      <c r="A1467">
        <v>29.32048</v>
      </c>
      <c r="B1467">
        <v>-15.6721</v>
      </c>
      <c r="C1467">
        <v>-1.0649999999999999</v>
      </c>
      <c r="D1467">
        <v>-2.13</v>
      </c>
      <c r="E1467">
        <v>-7.2645459999999995E-2</v>
      </c>
    </row>
    <row r="1468" spans="1:5" x14ac:dyDescent="0.25">
      <c r="A1468">
        <v>29.340479999999999</v>
      </c>
      <c r="B1468">
        <v>-15.6934</v>
      </c>
      <c r="C1468">
        <v>-1.0649999999999999</v>
      </c>
      <c r="D1468">
        <v>-2.13</v>
      </c>
      <c r="E1468">
        <v>-7.2595930000000003E-2</v>
      </c>
    </row>
    <row r="1469" spans="1:5" x14ac:dyDescent="0.25">
      <c r="A1469">
        <v>29.360479999999999</v>
      </c>
      <c r="B1469">
        <v>-15.714700000000001</v>
      </c>
      <c r="C1469">
        <v>-1.0649999999999999</v>
      </c>
      <c r="D1469">
        <v>-2.13</v>
      </c>
      <c r="E1469">
        <v>-7.2546479999999997E-2</v>
      </c>
    </row>
    <row r="1470" spans="1:5" x14ac:dyDescent="0.25">
      <c r="A1470">
        <v>29.380479999999999</v>
      </c>
      <c r="B1470">
        <v>-15.736000000000001</v>
      </c>
      <c r="C1470">
        <v>-1.0649999999999999</v>
      </c>
      <c r="D1470">
        <v>-2.13</v>
      </c>
      <c r="E1470">
        <v>-7.2497099999999995E-2</v>
      </c>
    </row>
    <row r="1471" spans="1:5" x14ac:dyDescent="0.25">
      <c r="A1471">
        <v>29.400480000000002</v>
      </c>
      <c r="B1471">
        <v>-15.757300000000001</v>
      </c>
      <c r="C1471">
        <v>-1.0649999999999999</v>
      </c>
      <c r="D1471">
        <v>-2.13</v>
      </c>
      <c r="E1471">
        <v>-7.2447780000000003E-2</v>
      </c>
    </row>
    <row r="1472" spans="1:5" x14ac:dyDescent="0.25">
      <c r="A1472">
        <v>29.420480000000001</v>
      </c>
      <c r="B1472">
        <v>-15.778600000000001</v>
      </c>
      <c r="C1472">
        <v>-1.0649999999999999</v>
      </c>
      <c r="D1472">
        <v>-2.13</v>
      </c>
      <c r="E1472">
        <v>-7.2398530000000003E-2</v>
      </c>
    </row>
    <row r="1473" spans="1:5" x14ac:dyDescent="0.25">
      <c r="A1473">
        <v>29.440480000000001</v>
      </c>
      <c r="B1473">
        <v>-15.799899999999999</v>
      </c>
      <c r="C1473">
        <v>-1.0649999999999999</v>
      </c>
      <c r="D1473">
        <v>-2.13</v>
      </c>
      <c r="E1473">
        <v>-7.2349350000000007E-2</v>
      </c>
    </row>
    <row r="1474" spans="1:5" x14ac:dyDescent="0.25">
      <c r="A1474">
        <v>29.46048</v>
      </c>
      <c r="B1474">
        <v>-15.821199999999999</v>
      </c>
      <c r="C1474">
        <v>-1.0649999999999999</v>
      </c>
      <c r="D1474">
        <v>-2.13</v>
      </c>
      <c r="E1474">
        <v>-7.2300229999999993E-2</v>
      </c>
    </row>
    <row r="1475" spans="1:5" x14ac:dyDescent="0.25">
      <c r="A1475">
        <v>29.48048</v>
      </c>
      <c r="B1475">
        <v>-15.842499999999999</v>
      </c>
      <c r="C1475">
        <v>-1.0649999999999999</v>
      </c>
      <c r="D1475">
        <v>-2.13</v>
      </c>
      <c r="E1475">
        <v>-7.2251179999999998E-2</v>
      </c>
    </row>
    <row r="1476" spans="1:5" x14ac:dyDescent="0.25">
      <c r="A1476">
        <v>29.50048</v>
      </c>
      <c r="B1476">
        <v>-15.863799999999999</v>
      </c>
      <c r="C1476">
        <v>-1.0649999999999999</v>
      </c>
      <c r="D1476">
        <v>-2.13</v>
      </c>
      <c r="E1476">
        <v>-7.2202189999999999E-2</v>
      </c>
    </row>
    <row r="1477" spans="1:5" x14ac:dyDescent="0.25">
      <c r="A1477">
        <v>29.520479999999999</v>
      </c>
      <c r="B1477">
        <v>-15.8851</v>
      </c>
      <c r="C1477">
        <v>-1.0649999999999999</v>
      </c>
      <c r="D1477">
        <v>-2.13</v>
      </c>
      <c r="E1477">
        <v>-7.215328E-2</v>
      </c>
    </row>
    <row r="1478" spans="1:5" x14ac:dyDescent="0.25">
      <c r="A1478">
        <v>29.540489999999998</v>
      </c>
      <c r="B1478">
        <v>-15.9064</v>
      </c>
      <c r="C1478">
        <v>-1.0649999999999999</v>
      </c>
      <c r="D1478">
        <v>-2.13</v>
      </c>
      <c r="E1478">
        <v>-7.2104420000000002E-2</v>
      </c>
    </row>
    <row r="1479" spans="1:5" x14ac:dyDescent="0.25">
      <c r="A1479">
        <v>29.560490000000001</v>
      </c>
      <c r="B1479">
        <v>-15.9277</v>
      </c>
      <c r="C1479">
        <v>-1.0649999999999999</v>
      </c>
      <c r="D1479">
        <v>-2.13</v>
      </c>
      <c r="E1479">
        <v>-7.2055640000000004E-2</v>
      </c>
    </row>
    <row r="1480" spans="1:5" x14ac:dyDescent="0.25">
      <c r="A1480">
        <v>29.580490000000001</v>
      </c>
      <c r="B1480">
        <v>-15.949</v>
      </c>
      <c r="C1480">
        <v>-1.0649999999999999</v>
      </c>
      <c r="D1480">
        <v>-2.13</v>
      </c>
      <c r="E1480">
        <v>-7.2006920000000002E-2</v>
      </c>
    </row>
    <row r="1481" spans="1:5" x14ac:dyDescent="0.25">
      <c r="A1481">
        <v>29.600490000000001</v>
      </c>
      <c r="B1481">
        <v>-15.9703</v>
      </c>
      <c r="C1481">
        <v>-1.0649999999999999</v>
      </c>
      <c r="D1481">
        <v>-2.13</v>
      </c>
      <c r="E1481">
        <v>-7.1958270000000005E-2</v>
      </c>
    </row>
    <row r="1482" spans="1:5" x14ac:dyDescent="0.25">
      <c r="A1482">
        <v>29.62049</v>
      </c>
      <c r="B1482">
        <v>-15.9916</v>
      </c>
      <c r="C1482">
        <v>-1.0649999999999999</v>
      </c>
      <c r="D1482">
        <v>-2.13</v>
      </c>
      <c r="E1482">
        <v>-7.1909669999999995E-2</v>
      </c>
    </row>
    <row r="1483" spans="1:5" x14ac:dyDescent="0.25">
      <c r="A1483">
        <v>29.64049</v>
      </c>
      <c r="B1483">
        <v>-16.012899999999998</v>
      </c>
      <c r="C1483">
        <v>-1.0649999999999999</v>
      </c>
      <c r="D1483">
        <v>-2.13</v>
      </c>
      <c r="E1483">
        <v>-7.1861159999999993E-2</v>
      </c>
    </row>
    <row r="1484" spans="1:5" x14ac:dyDescent="0.25">
      <c r="A1484">
        <v>29.660489999999999</v>
      </c>
      <c r="B1484">
        <v>-16.034199999999998</v>
      </c>
      <c r="C1484">
        <v>-1.0649999999999999</v>
      </c>
      <c r="D1484">
        <v>-2.13</v>
      </c>
      <c r="E1484">
        <v>-7.1812699999999993E-2</v>
      </c>
    </row>
    <row r="1485" spans="1:5" x14ac:dyDescent="0.25">
      <c r="A1485">
        <v>29.680489999999999</v>
      </c>
      <c r="B1485">
        <v>-16.055499999999999</v>
      </c>
      <c r="C1485">
        <v>-1.0649999999999999</v>
      </c>
      <c r="D1485">
        <v>-2.13</v>
      </c>
      <c r="E1485">
        <v>-7.1764309999999998E-2</v>
      </c>
    </row>
    <row r="1486" spans="1:5" x14ac:dyDescent="0.25">
      <c r="A1486">
        <v>29.700489999999999</v>
      </c>
      <c r="B1486">
        <v>-16.076799999999999</v>
      </c>
      <c r="C1486">
        <v>-1.0649999999999999</v>
      </c>
      <c r="D1486">
        <v>-2.13</v>
      </c>
      <c r="E1486">
        <v>-7.1715979999999999E-2</v>
      </c>
    </row>
    <row r="1487" spans="1:5" x14ac:dyDescent="0.25">
      <c r="A1487">
        <v>29.720490000000002</v>
      </c>
      <c r="B1487">
        <v>-16.098099999999999</v>
      </c>
      <c r="C1487">
        <v>-1.0649999999999999</v>
      </c>
      <c r="D1487">
        <v>-2.13</v>
      </c>
      <c r="E1487">
        <v>-7.1667720000000004E-2</v>
      </c>
    </row>
    <row r="1488" spans="1:5" x14ac:dyDescent="0.25">
      <c r="A1488">
        <v>29.740490000000001</v>
      </c>
      <c r="B1488">
        <v>-16.119399999999999</v>
      </c>
      <c r="C1488">
        <v>-1.0649999999999999</v>
      </c>
      <c r="D1488">
        <v>-2.13</v>
      </c>
      <c r="E1488">
        <v>-7.1619520000000006E-2</v>
      </c>
    </row>
    <row r="1489" spans="1:5" x14ac:dyDescent="0.25">
      <c r="A1489">
        <v>29.760490000000001</v>
      </c>
      <c r="B1489">
        <v>-16.140699999999999</v>
      </c>
      <c r="C1489">
        <v>-1.0649999999999999</v>
      </c>
      <c r="D1489">
        <v>-2.13</v>
      </c>
      <c r="E1489">
        <v>-7.1571389999999999E-2</v>
      </c>
    </row>
    <row r="1490" spans="1:5" x14ac:dyDescent="0.25">
      <c r="A1490">
        <v>29.78049</v>
      </c>
      <c r="B1490">
        <v>-16.161999999999999</v>
      </c>
      <c r="C1490">
        <v>-1.0649999999999999</v>
      </c>
      <c r="D1490">
        <v>-2.13</v>
      </c>
      <c r="E1490">
        <v>-7.1523320000000001E-2</v>
      </c>
    </row>
    <row r="1491" spans="1:5" x14ac:dyDescent="0.25">
      <c r="A1491">
        <v>29.80049</v>
      </c>
      <c r="B1491">
        <v>-16.183299999999999</v>
      </c>
      <c r="C1491">
        <v>-1.0649999999999999</v>
      </c>
      <c r="D1491">
        <v>-2.13</v>
      </c>
      <c r="E1491">
        <v>-7.1475319999999995E-2</v>
      </c>
    </row>
    <row r="1492" spans="1:5" x14ac:dyDescent="0.25">
      <c r="A1492">
        <v>29.820489999999999</v>
      </c>
      <c r="B1492">
        <v>-16.204599999999999</v>
      </c>
      <c r="C1492">
        <v>-1.0649999999999999</v>
      </c>
      <c r="D1492">
        <v>-2.13</v>
      </c>
      <c r="E1492">
        <v>-7.1427379999999999E-2</v>
      </c>
    </row>
    <row r="1493" spans="1:5" x14ac:dyDescent="0.25">
      <c r="A1493">
        <v>29.840489999999999</v>
      </c>
      <c r="B1493">
        <v>-16.225899999999999</v>
      </c>
      <c r="C1493">
        <v>-1.0649999999999999</v>
      </c>
      <c r="D1493">
        <v>-2.13</v>
      </c>
      <c r="E1493">
        <v>-7.1379509999999993E-2</v>
      </c>
    </row>
    <row r="1494" spans="1:5" x14ac:dyDescent="0.25">
      <c r="A1494">
        <v>29.860489999999999</v>
      </c>
      <c r="B1494">
        <v>-16.247199999999999</v>
      </c>
      <c r="C1494">
        <v>-1.0649999999999999</v>
      </c>
      <c r="D1494">
        <v>-2.13</v>
      </c>
      <c r="E1494">
        <v>-7.1331690000000003E-2</v>
      </c>
    </row>
    <row r="1495" spans="1:5" x14ac:dyDescent="0.25">
      <c r="A1495">
        <v>29.880490000000002</v>
      </c>
      <c r="B1495">
        <v>-16.2685</v>
      </c>
      <c r="C1495">
        <v>-1.0649999999999999</v>
      </c>
      <c r="D1495">
        <v>-2.13</v>
      </c>
      <c r="E1495">
        <v>-7.1283949999999999E-2</v>
      </c>
    </row>
    <row r="1496" spans="1:5" x14ac:dyDescent="0.25">
      <c r="A1496">
        <v>29.900490000000001</v>
      </c>
      <c r="B1496">
        <v>-16.2898</v>
      </c>
      <c r="C1496">
        <v>-1.0649999999999999</v>
      </c>
      <c r="D1496">
        <v>-2.13</v>
      </c>
      <c r="E1496">
        <v>-7.1236270000000004E-2</v>
      </c>
    </row>
    <row r="1497" spans="1:5" x14ac:dyDescent="0.25">
      <c r="A1497">
        <v>29.920490000000001</v>
      </c>
      <c r="B1497">
        <v>-16.3111</v>
      </c>
      <c r="C1497">
        <v>-1.0649999999999999</v>
      </c>
      <c r="D1497">
        <v>-2.13</v>
      </c>
      <c r="E1497">
        <v>-7.1188650000000006E-2</v>
      </c>
    </row>
    <row r="1498" spans="1:5" x14ac:dyDescent="0.25">
      <c r="A1498">
        <v>29.94049</v>
      </c>
      <c r="B1498">
        <v>-16.3324</v>
      </c>
      <c r="C1498">
        <v>-1.0649999999999999</v>
      </c>
      <c r="D1498">
        <v>-2.13</v>
      </c>
      <c r="E1498">
        <v>-7.1141090000000004E-2</v>
      </c>
    </row>
    <row r="1499" spans="1:5" x14ac:dyDescent="0.25">
      <c r="A1499">
        <v>29.96049</v>
      </c>
      <c r="B1499">
        <v>-16.3537</v>
      </c>
      <c r="C1499">
        <v>-1.0649999999999999</v>
      </c>
      <c r="D1499">
        <v>-2.13</v>
      </c>
      <c r="E1499">
        <v>-7.1093600000000007E-2</v>
      </c>
    </row>
    <row r="1500" spans="1:5" x14ac:dyDescent="0.25">
      <c r="A1500">
        <v>29.980499999999999</v>
      </c>
      <c r="B1500">
        <v>-16.375</v>
      </c>
      <c r="C1500">
        <v>-1.0649999999999999</v>
      </c>
      <c r="D1500">
        <v>-2.13</v>
      </c>
      <c r="E1500">
        <v>-7.104618E-2</v>
      </c>
    </row>
    <row r="1501" spans="1:5" x14ac:dyDescent="0.25">
      <c r="A1501">
        <v>30.000499999999999</v>
      </c>
      <c r="B1501">
        <v>-16.3963</v>
      </c>
      <c r="C1501">
        <v>-1.0649999999999999</v>
      </c>
      <c r="D1501">
        <v>-2.13</v>
      </c>
      <c r="E1501">
        <v>-7.0998820000000004E-2</v>
      </c>
    </row>
    <row r="1502" spans="1:5" x14ac:dyDescent="0.25">
      <c r="A1502">
        <v>30.020499999999998</v>
      </c>
      <c r="B1502">
        <v>-16.4176</v>
      </c>
      <c r="C1502">
        <v>-1.0649999999999999</v>
      </c>
      <c r="D1502">
        <v>-2.13</v>
      </c>
      <c r="E1502">
        <v>-7.0951509999999995E-2</v>
      </c>
    </row>
    <row r="1503" spans="1:5" x14ac:dyDescent="0.25">
      <c r="A1503">
        <v>30.040500000000002</v>
      </c>
      <c r="B1503">
        <v>-16.4389</v>
      </c>
      <c r="C1503">
        <v>-1.0649999999999999</v>
      </c>
      <c r="D1503">
        <v>-2.13</v>
      </c>
      <c r="E1503">
        <v>-7.090428E-2</v>
      </c>
    </row>
    <row r="1504" spans="1:5" x14ac:dyDescent="0.25">
      <c r="A1504">
        <v>30.060500000000001</v>
      </c>
      <c r="B1504">
        <v>-16.4602</v>
      </c>
      <c r="C1504">
        <v>-1.0649999999999999</v>
      </c>
      <c r="D1504">
        <v>-2.13</v>
      </c>
      <c r="E1504">
        <v>-7.0857100000000006E-2</v>
      </c>
    </row>
    <row r="1505" spans="1:5" x14ac:dyDescent="0.25">
      <c r="A1505">
        <v>30.080500000000001</v>
      </c>
      <c r="B1505">
        <v>-16.4815</v>
      </c>
      <c r="C1505">
        <v>-1.0649999999999999</v>
      </c>
      <c r="D1505">
        <v>-2.13</v>
      </c>
      <c r="E1505">
        <v>-7.0809990000000003E-2</v>
      </c>
    </row>
    <row r="1506" spans="1:5" x14ac:dyDescent="0.25">
      <c r="A1506">
        <v>30.1005</v>
      </c>
      <c r="B1506">
        <v>-16.502800000000001</v>
      </c>
      <c r="C1506">
        <v>-1.0649999999999999</v>
      </c>
      <c r="D1506">
        <v>-2.13</v>
      </c>
      <c r="E1506">
        <v>-7.0762939999999996E-2</v>
      </c>
    </row>
    <row r="1507" spans="1:5" x14ac:dyDescent="0.25">
      <c r="A1507">
        <v>30.1205</v>
      </c>
      <c r="B1507">
        <v>-16.524100000000001</v>
      </c>
      <c r="C1507">
        <v>-1.0649999999999999</v>
      </c>
      <c r="D1507">
        <v>-2.13</v>
      </c>
      <c r="E1507">
        <v>-7.071595E-2</v>
      </c>
    </row>
    <row r="1508" spans="1:5" x14ac:dyDescent="0.25">
      <c r="A1508">
        <v>30.140499999999999</v>
      </c>
      <c r="B1508">
        <v>-16.545400000000001</v>
      </c>
      <c r="C1508">
        <v>-1.0649999999999999</v>
      </c>
      <c r="D1508">
        <v>-2.13</v>
      </c>
      <c r="E1508">
        <v>-7.0669029999999994E-2</v>
      </c>
    </row>
    <row r="1509" spans="1:5" x14ac:dyDescent="0.25">
      <c r="A1509">
        <v>30.160499999999999</v>
      </c>
      <c r="B1509">
        <v>-16.566700000000001</v>
      </c>
      <c r="C1509">
        <v>-1.0649999999999999</v>
      </c>
      <c r="D1509">
        <v>-2.13</v>
      </c>
      <c r="E1509">
        <v>-7.0622160000000003E-2</v>
      </c>
    </row>
    <row r="1510" spans="1:5" x14ac:dyDescent="0.25">
      <c r="A1510">
        <v>30.180499999999999</v>
      </c>
      <c r="B1510">
        <v>-16.588000000000001</v>
      </c>
      <c r="C1510">
        <v>-1.0649999999999999</v>
      </c>
      <c r="D1510">
        <v>-2.13</v>
      </c>
      <c r="E1510">
        <v>-7.0575360000000004E-2</v>
      </c>
    </row>
    <row r="1511" spans="1:5" x14ac:dyDescent="0.25">
      <c r="A1511">
        <v>30.200500000000002</v>
      </c>
      <c r="B1511">
        <v>-16.609300000000001</v>
      </c>
      <c r="C1511">
        <v>-1.0649999999999999</v>
      </c>
      <c r="D1511">
        <v>-2.13</v>
      </c>
      <c r="E1511">
        <v>-7.052862E-2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2DE3-31DD-4F0D-805A-5E4B9314BFCF}">
  <dimension ref="A1:E382"/>
  <sheetViews>
    <sheetView tabSelected="1" workbookViewId="0">
      <selection activeCell="O34" sqref="O34"/>
    </sheetView>
  </sheetViews>
  <sheetFormatPr baseColWidth="10" defaultRowHeight="15" x14ac:dyDescent="0.25"/>
  <cols>
    <col min="1" max="1" width="9" bestFit="1" customWidth="1"/>
    <col min="2" max="2" width="9.7109375" bestFit="1" customWidth="1"/>
    <col min="3" max="3" width="10.7109375" bestFit="1" customWidth="1"/>
    <col min="4" max="4" width="9.7109375" bestFit="1" customWidth="1"/>
    <col min="5" max="5" width="11.7109375" bestFit="1" customWidth="1"/>
  </cols>
  <sheetData>
    <row r="1" spans="1: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>
        <v>22.60033</v>
      </c>
      <c r="B2">
        <v>-10.017239999999999</v>
      </c>
      <c r="C2">
        <v>-0.86215330000000001</v>
      </c>
      <c r="D2">
        <v>-1.724307</v>
      </c>
      <c r="E2">
        <v>-7.6295650000000007E-2</v>
      </c>
    </row>
    <row r="3" spans="1:5" x14ac:dyDescent="0.25">
      <c r="A3">
        <v>22.620329999999999</v>
      </c>
      <c r="B3">
        <v>-10.038539999999999</v>
      </c>
      <c r="C3">
        <v>-1.0649999999999999</v>
      </c>
      <c r="D3">
        <v>-2.13</v>
      </c>
      <c r="E3">
        <v>-9.4163079999999996E-2</v>
      </c>
    </row>
    <row r="4" spans="1:5" x14ac:dyDescent="0.25">
      <c r="A4">
        <v>22.640329999999999</v>
      </c>
      <c r="B4">
        <v>-10.059839999999999</v>
      </c>
      <c r="C4">
        <v>-1.0649999999999999</v>
      </c>
      <c r="D4">
        <v>-2.13</v>
      </c>
      <c r="E4">
        <v>-9.4079899999999994E-2</v>
      </c>
    </row>
    <row r="5" spans="1:5" x14ac:dyDescent="0.25">
      <c r="A5">
        <v>22.660329999999998</v>
      </c>
      <c r="B5">
        <v>-10.08114</v>
      </c>
      <c r="C5">
        <v>-1.0649999999999999</v>
      </c>
      <c r="D5">
        <v>-2.13</v>
      </c>
      <c r="E5">
        <v>-9.3996860000000002E-2</v>
      </c>
    </row>
    <row r="6" spans="1:5" x14ac:dyDescent="0.25">
      <c r="A6">
        <v>22.680330000000001</v>
      </c>
      <c r="B6">
        <v>-10.10244</v>
      </c>
      <c r="C6">
        <v>-1.0649999999999999</v>
      </c>
      <c r="D6">
        <v>-2.13</v>
      </c>
      <c r="E6">
        <v>-9.3913960000000005E-2</v>
      </c>
    </row>
    <row r="7" spans="1:5" x14ac:dyDescent="0.25">
      <c r="A7">
        <v>22.700330000000001</v>
      </c>
      <c r="B7">
        <v>-10.12374</v>
      </c>
      <c r="C7">
        <v>-1.0649999999999999</v>
      </c>
      <c r="D7">
        <v>-2.13</v>
      </c>
      <c r="E7">
        <v>-9.3831230000000002E-2</v>
      </c>
    </row>
    <row r="8" spans="1:5" x14ac:dyDescent="0.25">
      <c r="A8">
        <v>22.720330000000001</v>
      </c>
      <c r="B8">
        <v>-10.145049999999999</v>
      </c>
      <c r="C8">
        <v>-1.0649999999999999</v>
      </c>
      <c r="D8">
        <v>-2.13</v>
      </c>
      <c r="E8">
        <v>-9.3748620000000005E-2</v>
      </c>
    </row>
    <row r="9" spans="1:5" x14ac:dyDescent="0.25">
      <c r="A9">
        <v>22.74033</v>
      </c>
      <c r="B9">
        <v>-10.16635</v>
      </c>
      <c r="C9">
        <v>-1.0649999999999999</v>
      </c>
      <c r="D9">
        <v>-2.13</v>
      </c>
      <c r="E9">
        <v>-9.3666170000000007E-2</v>
      </c>
    </row>
    <row r="10" spans="1:5" x14ac:dyDescent="0.25">
      <c r="A10">
        <v>22.76033</v>
      </c>
      <c r="B10">
        <v>-10.18765</v>
      </c>
      <c r="C10">
        <v>-1.0649999999999999</v>
      </c>
      <c r="D10">
        <v>-2.13</v>
      </c>
      <c r="E10">
        <v>-9.358387E-2</v>
      </c>
    </row>
    <row r="11" spans="1:5" x14ac:dyDescent="0.25">
      <c r="A11">
        <v>22.780329999999999</v>
      </c>
      <c r="B11">
        <v>-10.20895</v>
      </c>
      <c r="C11">
        <v>-1.0649999999999999</v>
      </c>
      <c r="D11">
        <v>-2.13</v>
      </c>
      <c r="E11">
        <v>-9.3501699999999993E-2</v>
      </c>
    </row>
    <row r="12" spans="1:5" x14ac:dyDescent="0.25">
      <c r="A12">
        <v>22.800329999999999</v>
      </c>
      <c r="B12">
        <v>-10.23025</v>
      </c>
      <c r="C12">
        <v>-1.0649999999999999</v>
      </c>
      <c r="D12">
        <v>-2.13</v>
      </c>
      <c r="E12">
        <v>-9.3419680000000005E-2</v>
      </c>
    </row>
    <row r="13" spans="1:5" x14ac:dyDescent="0.25">
      <c r="A13">
        <v>22.820329999999998</v>
      </c>
      <c r="B13">
        <v>-10.25155</v>
      </c>
      <c r="C13">
        <v>-1.0649999999999999</v>
      </c>
      <c r="D13">
        <v>-2.13</v>
      </c>
      <c r="E13">
        <v>-9.3337799999999999E-2</v>
      </c>
    </row>
    <row r="14" spans="1:5" x14ac:dyDescent="0.25">
      <c r="A14">
        <v>22.840330000000002</v>
      </c>
      <c r="B14">
        <v>-10.27285</v>
      </c>
      <c r="C14">
        <v>-1.0649999999999999</v>
      </c>
      <c r="D14">
        <v>-2.13</v>
      </c>
      <c r="E14">
        <v>-9.3256069999999996E-2</v>
      </c>
    </row>
    <row r="15" spans="1:5" x14ac:dyDescent="0.25">
      <c r="A15">
        <v>22.860330000000001</v>
      </c>
      <c r="B15">
        <v>-10.29415</v>
      </c>
      <c r="C15">
        <v>-1.0649999999999999</v>
      </c>
      <c r="D15">
        <v>-2.13</v>
      </c>
      <c r="E15">
        <v>-9.3174480000000004E-2</v>
      </c>
    </row>
    <row r="16" spans="1:5" x14ac:dyDescent="0.25">
      <c r="A16">
        <v>22.880330000000001</v>
      </c>
      <c r="B16">
        <v>-10.31545</v>
      </c>
      <c r="C16">
        <v>-1.0649999999999999</v>
      </c>
      <c r="D16">
        <v>-2.13</v>
      </c>
      <c r="E16">
        <v>-9.3093040000000002E-2</v>
      </c>
    </row>
    <row r="17" spans="1:5" x14ac:dyDescent="0.25">
      <c r="A17">
        <v>22.90033</v>
      </c>
      <c r="B17">
        <v>-10.33675</v>
      </c>
      <c r="C17">
        <v>-1.0649999999999999</v>
      </c>
      <c r="D17">
        <v>-2.13</v>
      </c>
      <c r="E17">
        <v>-9.3011730000000001E-2</v>
      </c>
    </row>
    <row r="18" spans="1:5" x14ac:dyDescent="0.25">
      <c r="A18">
        <v>22.92033</v>
      </c>
      <c r="B18">
        <v>-10.35805</v>
      </c>
      <c r="C18">
        <v>-1.0649999999999999</v>
      </c>
      <c r="D18">
        <v>-2.13</v>
      </c>
      <c r="E18">
        <v>-9.2930570000000004E-2</v>
      </c>
    </row>
    <row r="19" spans="1:5" x14ac:dyDescent="0.25">
      <c r="A19">
        <v>22.940329999999999</v>
      </c>
      <c r="B19">
        <v>-10.379350000000001</v>
      </c>
      <c r="C19">
        <v>-1.0649999999999999</v>
      </c>
      <c r="D19">
        <v>-2.13</v>
      </c>
      <c r="E19">
        <v>-9.2849550000000003E-2</v>
      </c>
    </row>
    <row r="20" spans="1:5" x14ac:dyDescent="0.25">
      <c r="A20">
        <v>22.960329999999999</v>
      </c>
      <c r="B20">
        <v>-10.400650000000001</v>
      </c>
      <c r="C20">
        <v>-1.0649999999999999</v>
      </c>
      <c r="D20">
        <v>-2.13</v>
      </c>
      <c r="E20">
        <v>-9.2768669999999998E-2</v>
      </c>
    </row>
    <row r="21" spans="1:5" x14ac:dyDescent="0.25">
      <c r="A21">
        <v>22.980340000000002</v>
      </c>
      <c r="B21">
        <v>-10.421950000000001</v>
      </c>
      <c r="C21">
        <v>-1.0649999999999999</v>
      </c>
      <c r="D21">
        <v>-2.13</v>
      </c>
      <c r="E21">
        <v>-9.2687930000000002E-2</v>
      </c>
    </row>
    <row r="22" spans="1:5" x14ac:dyDescent="0.25">
      <c r="A22">
        <v>23.000340000000001</v>
      </c>
      <c r="B22">
        <v>-10.443250000000001</v>
      </c>
      <c r="C22">
        <v>-1.0649999999999999</v>
      </c>
      <c r="D22">
        <v>-2.13</v>
      </c>
      <c r="E22">
        <v>-9.2607330000000002E-2</v>
      </c>
    </row>
    <row r="23" spans="1:5" x14ac:dyDescent="0.25">
      <c r="A23">
        <v>23.020340000000001</v>
      </c>
      <c r="B23">
        <v>-10.464549999999999</v>
      </c>
      <c r="C23">
        <v>-1.0649999999999999</v>
      </c>
      <c r="D23">
        <v>-2.13</v>
      </c>
      <c r="E23">
        <v>-9.2526869999999997E-2</v>
      </c>
    </row>
    <row r="24" spans="1:5" x14ac:dyDescent="0.25">
      <c r="A24">
        <v>23.04034</v>
      </c>
      <c r="B24">
        <v>-10.485849999999999</v>
      </c>
      <c r="C24">
        <v>-1.0649999999999999</v>
      </c>
      <c r="D24">
        <v>-2.13</v>
      </c>
      <c r="E24">
        <v>-9.2446550000000002E-2</v>
      </c>
    </row>
    <row r="25" spans="1:5" x14ac:dyDescent="0.25">
      <c r="A25">
        <v>23.06034</v>
      </c>
      <c r="B25">
        <v>-10.507149999999999</v>
      </c>
      <c r="C25">
        <v>-1.0649999999999999</v>
      </c>
      <c r="D25">
        <v>-2.13</v>
      </c>
      <c r="E25">
        <v>-9.2366370000000003E-2</v>
      </c>
    </row>
    <row r="26" spans="1:5" x14ac:dyDescent="0.25">
      <c r="A26">
        <v>23.08034</v>
      </c>
      <c r="B26">
        <v>-10.528449999999999</v>
      </c>
      <c r="C26">
        <v>-1.0649999999999999</v>
      </c>
      <c r="D26">
        <v>-2.13</v>
      </c>
      <c r="E26">
        <v>-9.228633E-2</v>
      </c>
    </row>
    <row r="27" spans="1:5" x14ac:dyDescent="0.25">
      <c r="A27">
        <v>23.100339999999999</v>
      </c>
      <c r="B27">
        <v>-10.54975</v>
      </c>
      <c r="C27">
        <v>-1.0649999999999999</v>
      </c>
      <c r="D27">
        <v>-2.13</v>
      </c>
      <c r="E27">
        <v>-9.2206430000000006E-2</v>
      </c>
    </row>
    <row r="28" spans="1:5" x14ac:dyDescent="0.25">
      <c r="A28">
        <v>23.120339999999999</v>
      </c>
      <c r="B28">
        <v>-10.57105</v>
      </c>
      <c r="C28">
        <v>-1.0649999999999999</v>
      </c>
      <c r="D28">
        <v>-2.13</v>
      </c>
      <c r="E28">
        <v>-9.2126659999999999E-2</v>
      </c>
    </row>
    <row r="29" spans="1:5" x14ac:dyDescent="0.25">
      <c r="A29">
        <v>23.140339999999998</v>
      </c>
      <c r="B29">
        <v>-10.59235</v>
      </c>
      <c r="C29">
        <v>-1.0649999999999999</v>
      </c>
      <c r="D29">
        <v>-2.13</v>
      </c>
      <c r="E29">
        <v>-9.2047039999999997E-2</v>
      </c>
    </row>
    <row r="30" spans="1:5" x14ac:dyDescent="0.25">
      <c r="A30">
        <v>23.160340000000001</v>
      </c>
      <c r="B30">
        <v>-10.61365</v>
      </c>
      <c r="C30">
        <v>-1.0649999999999999</v>
      </c>
      <c r="D30">
        <v>-2.13</v>
      </c>
      <c r="E30">
        <v>-9.1967549999999995E-2</v>
      </c>
    </row>
    <row r="31" spans="1:5" x14ac:dyDescent="0.25">
      <c r="A31">
        <v>23.180340000000001</v>
      </c>
      <c r="B31">
        <v>-10.63495</v>
      </c>
      <c r="C31">
        <v>-1.0649999999999999</v>
      </c>
      <c r="D31">
        <v>-2.13</v>
      </c>
      <c r="E31">
        <v>-9.1888200000000003E-2</v>
      </c>
    </row>
    <row r="32" spans="1:5" x14ac:dyDescent="0.25">
      <c r="A32">
        <v>23.200340000000001</v>
      </c>
      <c r="B32">
        <v>-10.65625</v>
      </c>
      <c r="C32">
        <v>-1.0649999999999999</v>
      </c>
      <c r="D32">
        <v>-2.13</v>
      </c>
      <c r="E32">
        <v>-9.1808979999999998E-2</v>
      </c>
    </row>
    <row r="33" spans="1:5" x14ac:dyDescent="0.25">
      <c r="A33">
        <v>23.22034</v>
      </c>
      <c r="B33">
        <v>-10.67755</v>
      </c>
      <c r="C33">
        <v>-1.0649999999999999</v>
      </c>
      <c r="D33">
        <v>-2.13</v>
      </c>
      <c r="E33">
        <v>-9.1729900000000003E-2</v>
      </c>
    </row>
    <row r="34" spans="1:5" x14ac:dyDescent="0.25">
      <c r="A34">
        <v>23.24034</v>
      </c>
      <c r="B34">
        <v>-10.69885</v>
      </c>
      <c r="C34">
        <v>-1.0649999999999999</v>
      </c>
      <c r="D34">
        <v>-2.13</v>
      </c>
      <c r="E34">
        <v>-9.1650960000000004E-2</v>
      </c>
    </row>
    <row r="35" spans="1:5" x14ac:dyDescent="0.25">
      <c r="A35">
        <v>23.260339999999999</v>
      </c>
      <c r="B35">
        <v>-10.72015</v>
      </c>
      <c r="C35">
        <v>-1.0649999999999999</v>
      </c>
      <c r="D35">
        <v>-2.13</v>
      </c>
      <c r="E35">
        <v>-9.157216E-2</v>
      </c>
    </row>
    <row r="36" spans="1:5" x14ac:dyDescent="0.25">
      <c r="A36">
        <v>23.280339999999999</v>
      </c>
      <c r="B36">
        <v>-10.74145</v>
      </c>
      <c r="C36">
        <v>-1.0649999999999999</v>
      </c>
      <c r="D36">
        <v>-2.13</v>
      </c>
      <c r="E36">
        <v>-9.1493489999999997E-2</v>
      </c>
    </row>
    <row r="37" spans="1:5" x14ac:dyDescent="0.25">
      <c r="A37">
        <v>23.300339999999998</v>
      </c>
      <c r="B37">
        <v>-10.76275</v>
      </c>
      <c r="C37">
        <v>-1.0649999999999999</v>
      </c>
      <c r="D37">
        <v>-2.13</v>
      </c>
      <c r="E37">
        <v>-9.1414949999999995E-2</v>
      </c>
    </row>
    <row r="38" spans="1:5" x14ac:dyDescent="0.25">
      <c r="A38">
        <v>23.320340000000002</v>
      </c>
      <c r="B38">
        <v>-10.784050000000001</v>
      </c>
      <c r="C38">
        <v>-1.0649999999999999</v>
      </c>
      <c r="D38">
        <v>-2.13</v>
      </c>
      <c r="E38">
        <v>-9.1336550000000002E-2</v>
      </c>
    </row>
    <row r="39" spans="1:5" x14ac:dyDescent="0.25">
      <c r="A39">
        <v>23.340340000000001</v>
      </c>
      <c r="B39">
        <v>-10.80536</v>
      </c>
      <c r="C39">
        <v>-1.0649999999999999</v>
      </c>
      <c r="D39">
        <v>-2.13</v>
      </c>
      <c r="E39">
        <v>-9.1258279999999997E-2</v>
      </c>
    </row>
    <row r="40" spans="1:5" x14ac:dyDescent="0.25">
      <c r="A40">
        <v>23.360340000000001</v>
      </c>
      <c r="B40">
        <v>-10.82666</v>
      </c>
      <c r="C40">
        <v>-1.0649999999999999</v>
      </c>
      <c r="D40">
        <v>-2.13</v>
      </c>
      <c r="E40">
        <v>-9.1180150000000001E-2</v>
      </c>
    </row>
    <row r="41" spans="1:5" x14ac:dyDescent="0.25">
      <c r="A41">
        <v>23.38034</v>
      </c>
      <c r="B41">
        <v>-10.84796</v>
      </c>
      <c r="C41">
        <v>-1.0649999999999999</v>
      </c>
      <c r="D41">
        <v>-2.13</v>
      </c>
      <c r="E41">
        <v>-9.1102150000000007E-2</v>
      </c>
    </row>
    <row r="42" spans="1:5" x14ac:dyDescent="0.25">
      <c r="A42">
        <v>23.40034</v>
      </c>
      <c r="B42">
        <v>-10.869260000000001</v>
      </c>
      <c r="C42">
        <v>-1.0649999999999999</v>
      </c>
      <c r="D42">
        <v>-2.13</v>
      </c>
      <c r="E42">
        <v>-9.1024289999999994E-2</v>
      </c>
    </row>
    <row r="43" spans="1:5" x14ac:dyDescent="0.25">
      <c r="A43">
        <v>23.420349999999999</v>
      </c>
      <c r="B43">
        <v>-10.890560000000001</v>
      </c>
      <c r="C43">
        <v>-1.0649999999999999</v>
      </c>
      <c r="D43">
        <v>-2.13</v>
      </c>
      <c r="E43">
        <v>-9.0946550000000001E-2</v>
      </c>
    </row>
    <row r="44" spans="1:5" x14ac:dyDescent="0.25">
      <c r="A44">
        <v>23.440349999999999</v>
      </c>
      <c r="B44">
        <v>-10.911860000000001</v>
      </c>
      <c r="C44">
        <v>-1.0649999999999999</v>
      </c>
      <c r="D44">
        <v>-2.13</v>
      </c>
      <c r="E44">
        <v>-9.0868950000000004E-2</v>
      </c>
    </row>
    <row r="45" spans="1:5" x14ac:dyDescent="0.25">
      <c r="A45">
        <v>23.460349999999998</v>
      </c>
      <c r="B45">
        <v>-10.933160000000001</v>
      </c>
      <c r="C45">
        <v>-1.0649999999999999</v>
      </c>
      <c r="D45">
        <v>-2.13</v>
      </c>
      <c r="E45">
        <v>-9.0791490000000002E-2</v>
      </c>
    </row>
    <row r="46" spans="1:5" x14ac:dyDescent="0.25">
      <c r="A46">
        <v>23.480350000000001</v>
      </c>
      <c r="B46">
        <v>-10.954459999999999</v>
      </c>
      <c r="C46">
        <v>-1.0649999999999999</v>
      </c>
      <c r="D46">
        <v>-2.13</v>
      </c>
      <c r="E46">
        <v>-9.0714149999999993E-2</v>
      </c>
    </row>
    <row r="47" spans="1:5" x14ac:dyDescent="0.25">
      <c r="A47">
        <v>23.500350000000001</v>
      </c>
      <c r="B47">
        <v>-10.975759999999999</v>
      </c>
      <c r="C47">
        <v>-1.0649999999999999</v>
      </c>
      <c r="D47">
        <v>-2.13</v>
      </c>
      <c r="E47">
        <v>-9.0636949999999994E-2</v>
      </c>
    </row>
    <row r="48" spans="1:5" x14ac:dyDescent="0.25">
      <c r="A48">
        <v>23.520350000000001</v>
      </c>
      <c r="B48">
        <v>-10.997059999999999</v>
      </c>
      <c r="C48">
        <v>-1.0649999999999999</v>
      </c>
      <c r="D48">
        <v>-2.13</v>
      </c>
      <c r="E48">
        <v>-9.0559870000000001E-2</v>
      </c>
    </row>
    <row r="49" spans="1:5" x14ac:dyDescent="0.25">
      <c r="A49">
        <v>23.54035</v>
      </c>
      <c r="B49">
        <v>-11.018359999999999</v>
      </c>
      <c r="C49">
        <v>-1.0649999999999999</v>
      </c>
      <c r="D49">
        <v>-2.13</v>
      </c>
      <c r="E49">
        <v>-9.0482930000000003E-2</v>
      </c>
    </row>
    <row r="50" spans="1:5" x14ac:dyDescent="0.25">
      <c r="A50">
        <v>23.56035</v>
      </c>
      <c r="B50">
        <v>-11.03966</v>
      </c>
      <c r="C50">
        <v>-1.0649999999999999</v>
      </c>
      <c r="D50">
        <v>-2.13</v>
      </c>
      <c r="E50">
        <v>-9.0406120000000006E-2</v>
      </c>
    </row>
    <row r="51" spans="1:5" x14ac:dyDescent="0.25">
      <c r="A51">
        <v>23.580349999999999</v>
      </c>
      <c r="B51">
        <v>-11.06096</v>
      </c>
      <c r="C51">
        <v>-1.0649999999999999</v>
      </c>
      <c r="D51">
        <v>-2.13</v>
      </c>
      <c r="E51">
        <v>-9.0329439999999997E-2</v>
      </c>
    </row>
    <row r="52" spans="1:5" x14ac:dyDescent="0.25">
      <c r="A52">
        <v>23.600349999999999</v>
      </c>
      <c r="B52">
        <v>-11.08226</v>
      </c>
      <c r="C52">
        <v>-1.0649999999999999</v>
      </c>
      <c r="D52">
        <v>-2.13</v>
      </c>
      <c r="E52">
        <v>-9.0252879999999994E-2</v>
      </c>
    </row>
    <row r="53" spans="1:5" x14ac:dyDescent="0.25">
      <c r="A53">
        <v>23.620349999999998</v>
      </c>
      <c r="B53">
        <v>-11.10356</v>
      </c>
      <c r="C53">
        <v>-1.0649999999999999</v>
      </c>
      <c r="D53">
        <v>-2.13</v>
      </c>
      <c r="E53">
        <v>-9.017646E-2</v>
      </c>
    </row>
    <row r="54" spans="1:5" x14ac:dyDescent="0.25">
      <c r="A54">
        <v>23.640350000000002</v>
      </c>
      <c r="B54">
        <v>-11.12486</v>
      </c>
      <c r="C54">
        <v>-1.0649999999999999</v>
      </c>
      <c r="D54">
        <v>-2.13</v>
      </c>
      <c r="E54">
        <v>-9.0100169999999993E-2</v>
      </c>
    </row>
    <row r="55" spans="1:5" x14ac:dyDescent="0.25">
      <c r="A55">
        <v>23.660350000000001</v>
      </c>
      <c r="B55">
        <v>-11.14616</v>
      </c>
      <c r="C55">
        <v>-1.0649999999999999</v>
      </c>
      <c r="D55">
        <v>-2.13</v>
      </c>
      <c r="E55">
        <v>-9.0024010000000002E-2</v>
      </c>
    </row>
    <row r="56" spans="1:5" x14ac:dyDescent="0.25">
      <c r="A56">
        <v>23.680350000000001</v>
      </c>
      <c r="B56">
        <v>-11.16746</v>
      </c>
      <c r="C56">
        <v>-1.0649999999999999</v>
      </c>
      <c r="D56">
        <v>-2.13</v>
      </c>
      <c r="E56">
        <v>-8.9947979999999997E-2</v>
      </c>
    </row>
    <row r="57" spans="1:5" x14ac:dyDescent="0.25">
      <c r="A57">
        <v>23.70035</v>
      </c>
      <c r="B57">
        <v>-11.18876</v>
      </c>
      <c r="C57">
        <v>-1.0649999999999999</v>
      </c>
      <c r="D57">
        <v>-2.13</v>
      </c>
      <c r="E57">
        <v>-8.9872069999999998E-2</v>
      </c>
    </row>
    <row r="58" spans="1:5" x14ac:dyDescent="0.25">
      <c r="A58">
        <v>23.72035</v>
      </c>
      <c r="B58">
        <v>-11.21006</v>
      </c>
      <c r="C58">
        <v>-1.0649999999999999</v>
      </c>
      <c r="D58">
        <v>-2.13</v>
      </c>
      <c r="E58">
        <v>-8.9796290000000001E-2</v>
      </c>
    </row>
    <row r="59" spans="1:5" x14ac:dyDescent="0.25">
      <c r="A59">
        <v>23.740349999999999</v>
      </c>
      <c r="B59">
        <v>-11.23136</v>
      </c>
      <c r="C59">
        <v>-1.0649999999999999</v>
      </c>
      <c r="D59">
        <v>-2.13</v>
      </c>
      <c r="E59">
        <v>-8.9720640000000004E-2</v>
      </c>
    </row>
    <row r="60" spans="1:5" x14ac:dyDescent="0.25">
      <c r="A60">
        <v>23.760349999999999</v>
      </c>
      <c r="B60">
        <v>-11.252660000000001</v>
      </c>
      <c r="C60">
        <v>-1.0649999999999999</v>
      </c>
      <c r="D60">
        <v>-2.13</v>
      </c>
      <c r="E60">
        <v>-8.9645119999999995E-2</v>
      </c>
    </row>
    <row r="61" spans="1:5" x14ac:dyDescent="0.25">
      <c r="A61">
        <v>23.780349999999999</v>
      </c>
      <c r="B61">
        <v>-11.273960000000001</v>
      </c>
      <c r="C61">
        <v>-1.0649999999999999</v>
      </c>
      <c r="D61">
        <v>-2.13</v>
      </c>
      <c r="E61">
        <v>-8.9569720000000005E-2</v>
      </c>
    </row>
    <row r="62" spans="1:5" x14ac:dyDescent="0.25">
      <c r="A62">
        <v>23.800350000000002</v>
      </c>
      <c r="B62">
        <v>-11.295260000000001</v>
      </c>
      <c r="C62">
        <v>-1.0649999999999999</v>
      </c>
      <c r="D62">
        <v>-2.13</v>
      </c>
      <c r="E62">
        <v>-8.9494450000000003E-2</v>
      </c>
    </row>
    <row r="63" spans="1:5" x14ac:dyDescent="0.25">
      <c r="A63">
        <v>23.820350000000001</v>
      </c>
      <c r="B63">
        <v>-11.316560000000001</v>
      </c>
      <c r="C63">
        <v>-1.0649999999999999</v>
      </c>
      <c r="D63">
        <v>-2.13</v>
      </c>
      <c r="E63">
        <v>-8.9419310000000002E-2</v>
      </c>
    </row>
    <row r="64" spans="1:5" x14ac:dyDescent="0.25">
      <c r="A64">
        <v>23.840350000000001</v>
      </c>
      <c r="B64">
        <v>-11.337859999999999</v>
      </c>
      <c r="C64">
        <v>-1.0649999999999999</v>
      </c>
      <c r="D64">
        <v>-2.13</v>
      </c>
      <c r="E64">
        <v>-8.9344290000000007E-2</v>
      </c>
    </row>
    <row r="65" spans="1:5" x14ac:dyDescent="0.25">
      <c r="A65">
        <v>23.86036</v>
      </c>
      <c r="B65">
        <v>-11.359159999999999</v>
      </c>
      <c r="C65">
        <v>-1.0649999999999999</v>
      </c>
      <c r="D65">
        <v>-2.13</v>
      </c>
      <c r="E65">
        <v>-8.9269399999999999E-2</v>
      </c>
    </row>
    <row r="66" spans="1:5" x14ac:dyDescent="0.25">
      <c r="A66">
        <v>23.88036</v>
      </c>
      <c r="B66">
        <v>-11.380459999999999</v>
      </c>
      <c r="C66">
        <v>-1.0649999999999999</v>
      </c>
      <c r="D66">
        <v>-2.13</v>
      </c>
      <c r="E66">
        <v>-8.9194629999999997E-2</v>
      </c>
    </row>
    <row r="67" spans="1:5" x14ac:dyDescent="0.25">
      <c r="A67">
        <v>23.900359999999999</v>
      </c>
      <c r="B67">
        <v>-11.401759999999999</v>
      </c>
      <c r="C67">
        <v>-1.0649999999999999</v>
      </c>
      <c r="D67">
        <v>-2.13</v>
      </c>
      <c r="E67">
        <v>-8.9119989999999996E-2</v>
      </c>
    </row>
    <row r="68" spans="1:5" x14ac:dyDescent="0.25">
      <c r="A68">
        <v>23.920359999999999</v>
      </c>
      <c r="B68">
        <v>-11.42306</v>
      </c>
      <c r="C68">
        <v>-1.0649999999999999</v>
      </c>
      <c r="D68">
        <v>-2.13</v>
      </c>
      <c r="E68">
        <v>-8.9045479999999996E-2</v>
      </c>
    </row>
    <row r="69" spans="1:5" x14ac:dyDescent="0.25">
      <c r="A69">
        <v>23.940359999999998</v>
      </c>
      <c r="B69">
        <v>-11.44436</v>
      </c>
      <c r="C69">
        <v>-1.0649999999999999</v>
      </c>
      <c r="D69">
        <v>-2.13</v>
      </c>
      <c r="E69">
        <v>-8.8971090000000003E-2</v>
      </c>
    </row>
    <row r="70" spans="1:5" x14ac:dyDescent="0.25">
      <c r="A70">
        <v>23.960360000000001</v>
      </c>
      <c r="B70">
        <v>-11.46566</v>
      </c>
      <c r="C70">
        <v>-1.0649999999999999</v>
      </c>
      <c r="D70">
        <v>-2.13</v>
      </c>
      <c r="E70">
        <v>-8.8896820000000001E-2</v>
      </c>
    </row>
    <row r="71" spans="1:5" x14ac:dyDescent="0.25">
      <c r="A71">
        <v>23.980360000000001</v>
      </c>
      <c r="B71">
        <v>-11.486969999999999</v>
      </c>
      <c r="C71">
        <v>-1.0649999999999999</v>
      </c>
      <c r="D71">
        <v>-2.13</v>
      </c>
      <c r="E71">
        <v>-8.8822680000000001E-2</v>
      </c>
    </row>
    <row r="72" spans="1:5" x14ac:dyDescent="0.25">
      <c r="A72">
        <v>24.000360000000001</v>
      </c>
      <c r="B72">
        <v>-11.50827</v>
      </c>
      <c r="C72">
        <v>-1.0649999999999999</v>
      </c>
      <c r="D72">
        <v>-2.13</v>
      </c>
      <c r="E72">
        <v>-8.8748659999999993E-2</v>
      </c>
    </row>
    <row r="73" spans="1:5" x14ac:dyDescent="0.25">
      <c r="A73">
        <v>24.02036</v>
      </c>
      <c r="B73">
        <v>-11.52957</v>
      </c>
      <c r="C73">
        <v>-1.0649999999999999</v>
      </c>
      <c r="D73">
        <v>-2.13</v>
      </c>
      <c r="E73">
        <v>-8.8674760000000005E-2</v>
      </c>
    </row>
    <row r="74" spans="1:5" x14ac:dyDescent="0.25">
      <c r="A74">
        <v>24.04036</v>
      </c>
      <c r="B74">
        <v>-11.55087</v>
      </c>
      <c r="C74">
        <v>-1.0649999999999999</v>
      </c>
      <c r="D74">
        <v>-2.13</v>
      </c>
      <c r="E74">
        <v>-8.8600990000000004E-2</v>
      </c>
    </row>
    <row r="75" spans="1:5" x14ac:dyDescent="0.25">
      <c r="A75">
        <v>24.060359999999999</v>
      </c>
      <c r="B75">
        <v>-11.57217</v>
      </c>
      <c r="C75">
        <v>-1.0649999999999999</v>
      </c>
      <c r="D75">
        <v>-2.13</v>
      </c>
      <c r="E75">
        <v>-8.8527339999999996E-2</v>
      </c>
    </row>
    <row r="76" spans="1:5" x14ac:dyDescent="0.25">
      <c r="A76">
        <v>24.080359999999999</v>
      </c>
      <c r="B76">
        <v>-11.59347</v>
      </c>
      <c r="C76">
        <v>-1.0649999999999999</v>
      </c>
      <c r="D76">
        <v>-2.13</v>
      </c>
      <c r="E76">
        <v>-8.8453809999999994E-2</v>
      </c>
    </row>
    <row r="77" spans="1:5" x14ac:dyDescent="0.25">
      <c r="A77">
        <v>24.100359999999998</v>
      </c>
      <c r="B77">
        <v>-11.61477</v>
      </c>
      <c r="C77">
        <v>-1.0649999999999999</v>
      </c>
      <c r="D77">
        <v>-2.13</v>
      </c>
      <c r="E77">
        <v>-8.8380399999999998E-2</v>
      </c>
    </row>
    <row r="78" spans="1:5" x14ac:dyDescent="0.25">
      <c r="A78">
        <v>24.120360000000002</v>
      </c>
      <c r="B78">
        <v>-11.63607</v>
      </c>
      <c r="C78">
        <v>-1.0649999999999999</v>
      </c>
      <c r="D78">
        <v>-2.13</v>
      </c>
      <c r="E78">
        <v>-8.8307120000000003E-2</v>
      </c>
    </row>
    <row r="79" spans="1:5" x14ac:dyDescent="0.25">
      <c r="A79">
        <v>24.140360000000001</v>
      </c>
      <c r="B79">
        <v>-11.65737</v>
      </c>
      <c r="C79">
        <v>-1.0649999999999999</v>
      </c>
      <c r="D79">
        <v>-2.13</v>
      </c>
      <c r="E79">
        <v>-8.823396E-2</v>
      </c>
    </row>
    <row r="80" spans="1:5" x14ac:dyDescent="0.25">
      <c r="A80">
        <v>24.160360000000001</v>
      </c>
      <c r="B80">
        <v>-11.67867</v>
      </c>
      <c r="C80">
        <v>-1.0649999999999999</v>
      </c>
      <c r="D80">
        <v>-2.13</v>
      </c>
      <c r="E80">
        <v>-8.8160920000000004E-2</v>
      </c>
    </row>
    <row r="81" spans="1:5" x14ac:dyDescent="0.25">
      <c r="A81">
        <v>24.18036</v>
      </c>
      <c r="B81">
        <v>-11.69997</v>
      </c>
      <c r="C81">
        <v>-1.0649999999999999</v>
      </c>
      <c r="D81">
        <v>-2.13</v>
      </c>
      <c r="E81">
        <v>-8.8087990000000005E-2</v>
      </c>
    </row>
    <row r="82" spans="1:5" x14ac:dyDescent="0.25">
      <c r="A82">
        <v>24.20036</v>
      </c>
      <c r="B82">
        <v>-11.721270000000001</v>
      </c>
      <c r="C82">
        <v>-1.0649999999999999</v>
      </c>
      <c r="D82">
        <v>-2.13</v>
      </c>
      <c r="E82">
        <v>-8.8015189999999993E-2</v>
      </c>
    </row>
    <row r="83" spans="1:5" x14ac:dyDescent="0.25">
      <c r="A83">
        <v>24.220359999999999</v>
      </c>
      <c r="B83">
        <v>-11.742570000000001</v>
      </c>
      <c r="C83">
        <v>-1.0649999999999999</v>
      </c>
      <c r="D83">
        <v>-2.13</v>
      </c>
      <c r="E83">
        <v>-8.7942510000000002E-2</v>
      </c>
    </row>
    <row r="84" spans="1:5" x14ac:dyDescent="0.25">
      <c r="A84">
        <v>24.240359999999999</v>
      </c>
      <c r="B84">
        <v>-11.763870000000001</v>
      </c>
      <c r="C84">
        <v>-1.0649999999999999</v>
      </c>
      <c r="D84">
        <v>-2.13</v>
      </c>
      <c r="E84">
        <v>-8.7869950000000002E-2</v>
      </c>
    </row>
    <row r="85" spans="1:5" x14ac:dyDescent="0.25">
      <c r="A85">
        <v>24.260359999999999</v>
      </c>
      <c r="B85">
        <v>-11.785170000000001</v>
      </c>
      <c r="C85">
        <v>-1.0649999999999999</v>
      </c>
      <c r="D85">
        <v>-2.13</v>
      </c>
      <c r="E85">
        <v>-8.7797520000000004E-2</v>
      </c>
    </row>
    <row r="86" spans="1:5" x14ac:dyDescent="0.25">
      <c r="A86">
        <v>24.280360000000002</v>
      </c>
      <c r="B86">
        <v>-11.806469999999999</v>
      </c>
      <c r="C86">
        <v>-1.0649999999999999</v>
      </c>
      <c r="D86">
        <v>-2.13</v>
      </c>
      <c r="E86">
        <v>-8.7725189999999995E-2</v>
      </c>
    </row>
    <row r="87" spans="1:5" x14ac:dyDescent="0.25">
      <c r="A87">
        <v>24.300370000000001</v>
      </c>
      <c r="B87">
        <v>-11.827769999999999</v>
      </c>
      <c r="C87">
        <v>-1.0649999999999999</v>
      </c>
      <c r="D87">
        <v>-2.13</v>
      </c>
      <c r="E87">
        <v>-8.765299E-2</v>
      </c>
    </row>
    <row r="88" spans="1:5" x14ac:dyDescent="0.25">
      <c r="A88">
        <v>24.32037</v>
      </c>
      <c r="B88">
        <v>-11.849069999999999</v>
      </c>
      <c r="C88">
        <v>-1.0649999999999999</v>
      </c>
      <c r="D88">
        <v>-2.13</v>
      </c>
      <c r="E88">
        <v>-8.7580900000000003E-2</v>
      </c>
    </row>
    <row r="89" spans="1:5" x14ac:dyDescent="0.25">
      <c r="A89">
        <v>24.34037</v>
      </c>
      <c r="B89">
        <v>-11.870369999999999</v>
      </c>
      <c r="C89">
        <v>-1.0649999999999999</v>
      </c>
      <c r="D89">
        <v>-2.13</v>
      </c>
      <c r="E89">
        <v>-8.7508939999999993E-2</v>
      </c>
    </row>
    <row r="90" spans="1:5" x14ac:dyDescent="0.25">
      <c r="A90">
        <v>24.36037</v>
      </c>
      <c r="B90">
        <v>-11.89167</v>
      </c>
      <c r="C90">
        <v>-1.0649999999999999</v>
      </c>
      <c r="D90">
        <v>-2.13</v>
      </c>
      <c r="E90">
        <v>-8.7437089999999995E-2</v>
      </c>
    </row>
    <row r="91" spans="1:5" x14ac:dyDescent="0.25">
      <c r="A91">
        <v>24.380369999999999</v>
      </c>
      <c r="B91">
        <v>-11.91297</v>
      </c>
      <c r="C91">
        <v>-1.0649999999999999</v>
      </c>
      <c r="D91">
        <v>-2.13</v>
      </c>
      <c r="E91">
        <v>-8.7365369999999998E-2</v>
      </c>
    </row>
    <row r="92" spans="1:5" x14ac:dyDescent="0.25">
      <c r="A92">
        <v>24.400369999999999</v>
      </c>
      <c r="B92">
        <v>-11.93427</v>
      </c>
      <c r="C92">
        <v>-1.0649999999999999</v>
      </c>
      <c r="D92">
        <v>-2.13</v>
      </c>
      <c r="E92">
        <v>-8.7293750000000003E-2</v>
      </c>
    </row>
    <row r="93" spans="1:5" x14ac:dyDescent="0.25">
      <c r="A93">
        <v>24.420369999999998</v>
      </c>
      <c r="B93">
        <v>-11.95557</v>
      </c>
      <c r="C93">
        <v>-1.0649999999999999</v>
      </c>
      <c r="D93">
        <v>-2.13</v>
      </c>
      <c r="E93">
        <v>-8.7222259999999996E-2</v>
      </c>
    </row>
    <row r="94" spans="1:5" x14ac:dyDescent="0.25">
      <c r="A94">
        <v>24.440370000000001</v>
      </c>
      <c r="B94">
        <v>-11.97687</v>
      </c>
      <c r="C94">
        <v>-1.0649999999999999</v>
      </c>
      <c r="D94">
        <v>-2.13</v>
      </c>
      <c r="E94">
        <v>-8.715088E-2</v>
      </c>
    </row>
    <row r="95" spans="1:5" x14ac:dyDescent="0.25">
      <c r="A95">
        <v>24.460370000000001</v>
      </c>
      <c r="B95">
        <v>-11.99817</v>
      </c>
      <c r="C95">
        <v>-1.0649999999999999</v>
      </c>
      <c r="D95">
        <v>-2.13</v>
      </c>
      <c r="E95">
        <v>-8.7079619999999996E-2</v>
      </c>
    </row>
    <row r="96" spans="1:5" x14ac:dyDescent="0.25">
      <c r="A96">
        <v>24.480370000000001</v>
      </c>
      <c r="B96">
        <v>-12.01947</v>
      </c>
      <c r="C96">
        <v>-1.0649999999999999</v>
      </c>
      <c r="D96">
        <v>-2.13</v>
      </c>
      <c r="E96">
        <v>-8.7008479999999999E-2</v>
      </c>
    </row>
    <row r="97" spans="1:5" x14ac:dyDescent="0.25">
      <c r="A97">
        <v>24.50037</v>
      </c>
      <c r="B97">
        <v>-12.04077</v>
      </c>
      <c r="C97">
        <v>-1.0649999999999999</v>
      </c>
      <c r="D97">
        <v>-2.13</v>
      </c>
      <c r="E97">
        <v>-8.6937449999999999E-2</v>
      </c>
    </row>
    <row r="98" spans="1:5" x14ac:dyDescent="0.25">
      <c r="A98">
        <v>24.52037</v>
      </c>
      <c r="B98">
        <v>-12.06207</v>
      </c>
      <c r="C98">
        <v>-1.0649999999999999</v>
      </c>
      <c r="D98">
        <v>-2.13</v>
      </c>
      <c r="E98">
        <v>-8.6866540000000006E-2</v>
      </c>
    </row>
    <row r="99" spans="1:5" x14ac:dyDescent="0.25">
      <c r="A99">
        <v>24.540369999999999</v>
      </c>
      <c r="B99">
        <v>-12.08337</v>
      </c>
      <c r="C99">
        <v>-1.0649999999999999</v>
      </c>
      <c r="D99">
        <v>-2.13</v>
      </c>
      <c r="E99">
        <v>-8.6795739999999996E-2</v>
      </c>
    </row>
    <row r="100" spans="1:5" x14ac:dyDescent="0.25">
      <c r="A100">
        <v>24.560369999999999</v>
      </c>
      <c r="B100">
        <v>-12.10467</v>
      </c>
      <c r="C100">
        <v>-1.0649999999999999</v>
      </c>
      <c r="D100">
        <v>-2.13</v>
      </c>
      <c r="E100">
        <v>-8.6725060000000007E-2</v>
      </c>
    </row>
    <row r="101" spans="1:5" x14ac:dyDescent="0.25">
      <c r="A101">
        <v>24.580369999999998</v>
      </c>
      <c r="B101">
        <v>-12.125970000000001</v>
      </c>
      <c r="C101">
        <v>-1.0649999999999999</v>
      </c>
      <c r="D101">
        <v>-2.13</v>
      </c>
      <c r="E101">
        <v>-8.6654490000000001E-2</v>
      </c>
    </row>
    <row r="102" spans="1:5" x14ac:dyDescent="0.25">
      <c r="A102">
        <v>24.600370000000002</v>
      </c>
      <c r="B102">
        <v>-12.147270000000001</v>
      </c>
      <c r="C102">
        <v>-1.0649999999999999</v>
      </c>
      <c r="D102">
        <v>-2.13</v>
      </c>
      <c r="E102">
        <v>-8.6584040000000001E-2</v>
      </c>
    </row>
    <row r="103" spans="1:5" x14ac:dyDescent="0.25">
      <c r="A103">
        <v>24.620370000000001</v>
      </c>
      <c r="B103">
        <v>-12.16858</v>
      </c>
      <c r="C103">
        <v>-1.0649999999999999</v>
      </c>
      <c r="D103">
        <v>-2.13</v>
      </c>
      <c r="E103">
        <v>-8.6513709999999994E-2</v>
      </c>
    </row>
    <row r="104" spans="1:5" x14ac:dyDescent="0.25">
      <c r="A104">
        <v>24.640370000000001</v>
      </c>
      <c r="B104">
        <v>-12.18988</v>
      </c>
      <c r="C104">
        <v>-1.0649999999999999</v>
      </c>
      <c r="D104">
        <v>-2.13</v>
      </c>
      <c r="E104">
        <v>-8.6443480000000003E-2</v>
      </c>
    </row>
    <row r="105" spans="1:5" x14ac:dyDescent="0.25">
      <c r="A105">
        <v>24.66037</v>
      </c>
      <c r="B105">
        <v>-12.211180000000001</v>
      </c>
      <c r="C105">
        <v>-1.0649999999999999</v>
      </c>
      <c r="D105">
        <v>-2.13</v>
      </c>
      <c r="E105">
        <v>-8.6373370000000005E-2</v>
      </c>
    </row>
    <row r="106" spans="1:5" x14ac:dyDescent="0.25">
      <c r="A106">
        <v>24.68037</v>
      </c>
      <c r="B106">
        <v>-12.232480000000001</v>
      </c>
      <c r="C106">
        <v>-1.0649999999999999</v>
      </c>
      <c r="D106">
        <v>-2.13</v>
      </c>
      <c r="E106">
        <v>-8.6303379999999999E-2</v>
      </c>
    </row>
    <row r="107" spans="1:5" x14ac:dyDescent="0.25">
      <c r="A107">
        <v>24.700369999999999</v>
      </c>
      <c r="B107">
        <v>-12.253780000000001</v>
      </c>
      <c r="C107">
        <v>-1.0649999999999999</v>
      </c>
      <c r="D107">
        <v>-2.13</v>
      </c>
      <c r="E107">
        <v>-8.6233500000000005E-2</v>
      </c>
    </row>
    <row r="108" spans="1:5" x14ac:dyDescent="0.25">
      <c r="A108">
        <v>24.720379999999999</v>
      </c>
      <c r="B108">
        <v>-12.275080000000001</v>
      </c>
      <c r="C108">
        <v>-1.0649999999999999</v>
      </c>
      <c r="D108">
        <v>-2.13</v>
      </c>
      <c r="E108">
        <v>-8.6163729999999994E-2</v>
      </c>
    </row>
    <row r="109" spans="1:5" x14ac:dyDescent="0.25">
      <c r="A109">
        <v>24.740379999999998</v>
      </c>
      <c r="B109">
        <v>-12.296379999999999</v>
      </c>
      <c r="C109">
        <v>-1.0649999999999999</v>
      </c>
      <c r="D109">
        <v>-2.13</v>
      </c>
      <c r="E109">
        <v>-8.6094069999999995E-2</v>
      </c>
    </row>
    <row r="110" spans="1:5" x14ac:dyDescent="0.25">
      <c r="A110">
        <v>24.760380000000001</v>
      </c>
      <c r="B110">
        <v>-12.317679999999999</v>
      </c>
      <c r="C110">
        <v>-1.0649999999999999</v>
      </c>
      <c r="D110">
        <v>-2.13</v>
      </c>
      <c r="E110">
        <v>-8.6024530000000002E-2</v>
      </c>
    </row>
    <row r="111" spans="1:5" x14ac:dyDescent="0.25">
      <c r="A111">
        <v>24.780380000000001</v>
      </c>
      <c r="B111">
        <v>-12.338979999999999</v>
      </c>
      <c r="C111">
        <v>-1.0649999999999999</v>
      </c>
      <c r="D111">
        <v>-2.13</v>
      </c>
      <c r="E111">
        <v>-8.5955100000000006E-2</v>
      </c>
    </row>
    <row r="112" spans="1:5" x14ac:dyDescent="0.25">
      <c r="A112">
        <v>24.800380000000001</v>
      </c>
      <c r="B112">
        <v>-12.360279999999999</v>
      </c>
      <c r="C112">
        <v>-1.0649999999999999</v>
      </c>
      <c r="D112">
        <v>-2.13</v>
      </c>
      <c r="E112">
        <v>-8.5885779999999995E-2</v>
      </c>
    </row>
    <row r="113" spans="1:5" x14ac:dyDescent="0.25">
      <c r="A113">
        <v>24.82038</v>
      </c>
      <c r="B113">
        <v>-12.38158</v>
      </c>
      <c r="C113">
        <v>-1.0649999999999999</v>
      </c>
      <c r="D113">
        <v>-2.13</v>
      </c>
      <c r="E113">
        <v>-8.5816569999999995E-2</v>
      </c>
    </row>
    <row r="114" spans="1:5" x14ac:dyDescent="0.25">
      <c r="A114">
        <v>24.84038</v>
      </c>
      <c r="B114">
        <v>-12.40288</v>
      </c>
      <c r="C114">
        <v>-1.0649999999999999</v>
      </c>
      <c r="D114">
        <v>-2.13</v>
      </c>
      <c r="E114">
        <v>-8.5747470000000006E-2</v>
      </c>
    </row>
    <row r="115" spans="1:5" x14ac:dyDescent="0.25">
      <c r="A115">
        <v>24.860379999999999</v>
      </c>
      <c r="B115">
        <v>-12.42418</v>
      </c>
      <c r="C115">
        <v>-1.0649999999999999</v>
      </c>
      <c r="D115">
        <v>-2.13</v>
      </c>
      <c r="E115">
        <v>-8.5678489999999996E-2</v>
      </c>
    </row>
    <row r="116" spans="1:5" x14ac:dyDescent="0.25">
      <c r="A116">
        <v>24.880379999999999</v>
      </c>
      <c r="B116">
        <v>-12.44548</v>
      </c>
      <c r="C116">
        <v>-1.0649999999999999</v>
      </c>
      <c r="D116">
        <v>-2.13</v>
      </c>
      <c r="E116">
        <v>-8.5609610000000003E-2</v>
      </c>
    </row>
    <row r="117" spans="1:5" x14ac:dyDescent="0.25">
      <c r="A117">
        <v>24.900379999999998</v>
      </c>
      <c r="B117">
        <v>-12.46678</v>
      </c>
      <c r="C117">
        <v>-1.0649999999999999</v>
      </c>
      <c r="D117">
        <v>-2.13</v>
      </c>
      <c r="E117">
        <v>-8.5540850000000002E-2</v>
      </c>
    </row>
    <row r="118" spans="1:5" x14ac:dyDescent="0.25">
      <c r="A118">
        <v>24.920380000000002</v>
      </c>
      <c r="B118">
        <v>-12.48808</v>
      </c>
      <c r="C118">
        <v>-1.0649999999999999</v>
      </c>
      <c r="D118">
        <v>-2.13</v>
      </c>
      <c r="E118">
        <v>-8.5472199999999998E-2</v>
      </c>
    </row>
    <row r="119" spans="1:5" x14ac:dyDescent="0.25">
      <c r="A119">
        <v>24.940380000000001</v>
      </c>
      <c r="B119">
        <v>-12.50938</v>
      </c>
      <c r="C119">
        <v>-1.0649999999999999</v>
      </c>
      <c r="D119">
        <v>-2.13</v>
      </c>
      <c r="E119">
        <v>-8.5403660000000006E-2</v>
      </c>
    </row>
    <row r="120" spans="1:5" x14ac:dyDescent="0.25">
      <c r="A120">
        <v>24.960380000000001</v>
      </c>
      <c r="B120">
        <v>-12.53068</v>
      </c>
      <c r="C120">
        <v>-1.0649999999999999</v>
      </c>
      <c r="D120">
        <v>-2.13</v>
      </c>
      <c r="E120">
        <v>-8.5335220000000003E-2</v>
      </c>
    </row>
    <row r="121" spans="1:5" x14ac:dyDescent="0.25">
      <c r="A121">
        <v>24.98038</v>
      </c>
      <c r="B121">
        <v>-12.55198</v>
      </c>
      <c r="C121">
        <v>-1.0649999999999999</v>
      </c>
      <c r="D121">
        <v>-2.13</v>
      </c>
      <c r="E121">
        <v>-8.5266900000000007E-2</v>
      </c>
    </row>
    <row r="122" spans="1:5" x14ac:dyDescent="0.25">
      <c r="A122">
        <v>25.00038</v>
      </c>
      <c r="B122">
        <v>-12.57328</v>
      </c>
      <c r="C122">
        <v>-1.0649999999999999</v>
      </c>
      <c r="D122">
        <v>-2.13</v>
      </c>
      <c r="E122">
        <v>-8.5198689999999994E-2</v>
      </c>
    </row>
    <row r="123" spans="1:5" x14ac:dyDescent="0.25">
      <c r="A123">
        <v>25.020379999999999</v>
      </c>
      <c r="B123">
        <v>-12.594580000000001</v>
      </c>
      <c r="C123">
        <v>-1.0649999999999999</v>
      </c>
      <c r="D123">
        <v>-2.13</v>
      </c>
      <c r="E123">
        <v>-8.5130579999999997E-2</v>
      </c>
    </row>
    <row r="124" spans="1:5" x14ac:dyDescent="0.25">
      <c r="A124">
        <v>25.040379999999999</v>
      </c>
      <c r="B124">
        <v>-12.615880000000001</v>
      </c>
      <c r="C124">
        <v>-1.0649999999999999</v>
      </c>
      <c r="D124">
        <v>-2.13</v>
      </c>
      <c r="E124">
        <v>-8.5062589999999993E-2</v>
      </c>
    </row>
    <row r="125" spans="1:5" x14ac:dyDescent="0.25">
      <c r="A125">
        <v>25.060379999999999</v>
      </c>
      <c r="B125">
        <v>-12.637180000000001</v>
      </c>
      <c r="C125">
        <v>-1.0649999999999999</v>
      </c>
      <c r="D125">
        <v>-2.13</v>
      </c>
      <c r="E125">
        <v>-8.4994700000000006E-2</v>
      </c>
    </row>
    <row r="126" spans="1:5" x14ac:dyDescent="0.25">
      <c r="A126">
        <v>25.080380000000002</v>
      </c>
      <c r="B126">
        <v>-12.658480000000001</v>
      </c>
      <c r="C126">
        <v>-1.0649999999999999</v>
      </c>
      <c r="D126">
        <v>-2.13</v>
      </c>
      <c r="E126">
        <v>-8.4926920000000003E-2</v>
      </c>
    </row>
    <row r="127" spans="1:5" x14ac:dyDescent="0.25">
      <c r="A127">
        <v>25.100380000000001</v>
      </c>
      <c r="B127">
        <v>-12.679779999999999</v>
      </c>
      <c r="C127">
        <v>-1.0649999999999999</v>
      </c>
      <c r="D127">
        <v>-2.13</v>
      </c>
      <c r="E127">
        <v>-8.4859240000000002E-2</v>
      </c>
    </row>
    <row r="128" spans="1:5" x14ac:dyDescent="0.25">
      <c r="A128">
        <v>25.120380000000001</v>
      </c>
      <c r="B128">
        <v>-12.701079999999999</v>
      </c>
      <c r="C128">
        <v>-1.0649999999999999</v>
      </c>
      <c r="D128">
        <v>-2.13</v>
      </c>
      <c r="E128">
        <v>-8.4791679999999994E-2</v>
      </c>
    </row>
    <row r="129" spans="1:5" x14ac:dyDescent="0.25">
      <c r="A129">
        <v>25.14038</v>
      </c>
      <c r="B129">
        <v>-12.722379999999999</v>
      </c>
      <c r="C129">
        <v>-1.0649999999999999</v>
      </c>
      <c r="D129">
        <v>-2.13</v>
      </c>
      <c r="E129">
        <v>-8.4724229999999998E-2</v>
      </c>
    </row>
    <row r="130" spans="1:5" x14ac:dyDescent="0.25">
      <c r="A130">
        <v>25.16039</v>
      </c>
      <c r="B130">
        <v>-12.743679999999999</v>
      </c>
      <c r="C130">
        <v>-1.0649999999999999</v>
      </c>
      <c r="D130">
        <v>-2.13</v>
      </c>
      <c r="E130">
        <v>-8.4656880000000004E-2</v>
      </c>
    </row>
    <row r="131" spans="1:5" x14ac:dyDescent="0.25">
      <c r="A131">
        <v>25.180389999999999</v>
      </c>
      <c r="B131">
        <v>-12.76498</v>
      </c>
      <c r="C131">
        <v>-1.0649999999999999</v>
      </c>
      <c r="D131">
        <v>-2.13</v>
      </c>
      <c r="E131">
        <v>-8.4589639999999994E-2</v>
      </c>
    </row>
    <row r="132" spans="1:5" x14ac:dyDescent="0.25">
      <c r="A132">
        <v>25.200389999999999</v>
      </c>
      <c r="B132">
        <v>-12.78628</v>
      </c>
      <c r="C132">
        <v>-1.0649999999999999</v>
      </c>
      <c r="D132">
        <v>-2.13</v>
      </c>
      <c r="E132">
        <v>-8.45225E-2</v>
      </c>
    </row>
    <row r="133" spans="1:5" x14ac:dyDescent="0.25">
      <c r="A133">
        <v>25.220389999999998</v>
      </c>
      <c r="B133">
        <v>-12.80758</v>
      </c>
      <c r="C133">
        <v>-1.0649999999999999</v>
      </c>
      <c r="D133">
        <v>-2.13</v>
      </c>
      <c r="E133">
        <v>-8.4455479999999999E-2</v>
      </c>
    </row>
    <row r="134" spans="1:5" x14ac:dyDescent="0.25">
      <c r="A134">
        <v>25.240390000000001</v>
      </c>
      <c r="B134">
        <v>-12.828889999999999</v>
      </c>
      <c r="C134">
        <v>-1.0649999999999999</v>
      </c>
      <c r="D134">
        <v>-2.13</v>
      </c>
      <c r="E134">
        <v>-8.4388550000000007E-2</v>
      </c>
    </row>
    <row r="135" spans="1:5" x14ac:dyDescent="0.25">
      <c r="A135">
        <v>25.260390000000001</v>
      </c>
      <c r="B135">
        <v>-12.85019</v>
      </c>
      <c r="C135">
        <v>-1.0649999999999999</v>
      </c>
      <c r="D135">
        <v>-2.13</v>
      </c>
      <c r="E135">
        <v>-8.4321729999999998E-2</v>
      </c>
    </row>
    <row r="136" spans="1:5" x14ac:dyDescent="0.25">
      <c r="A136">
        <v>25.280390000000001</v>
      </c>
      <c r="B136">
        <v>-12.87149</v>
      </c>
      <c r="C136">
        <v>-1.0649999999999999</v>
      </c>
      <c r="D136">
        <v>-2.13</v>
      </c>
      <c r="E136">
        <v>-8.425502E-2</v>
      </c>
    </row>
    <row r="137" spans="1:5" x14ac:dyDescent="0.25">
      <c r="A137">
        <v>25.30039</v>
      </c>
      <c r="B137">
        <v>-12.89279</v>
      </c>
      <c r="C137">
        <v>-1.0649999999999999</v>
      </c>
      <c r="D137">
        <v>-2.13</v>
      </c>
      <c r="E137">
        <v>-8.418842E-2</v>
      </c>
    </row>
    <row r="138" spans="1:5" x14ac:dyDescent="0.25">
      <c r="A138">
        <v>25.32039</v>
      </c>
      <c r="B138">
        <v>-12.91409</v>
      </c>
      <c r="C138">
        <v>-1.0649999999999999</v>
      </c>
      <c r="D138">
        <v>-2.13</v>
      </c>
      <c r="E138">
        <v>-8.4121920000000003E-2</v>
      </c>
    </row>
    <row r="139" spans="1:5" x14ac:dyDescent="0.25">
      <c r="A139">
        <v>25.340389999999999</v>
      </c>
      <c r="B139">
        <v>-12.93539</v>
      </c>
      <c r="C139">
        <v>-1.0649999999999999</v>
      </c>
      <c r="D139">
        <v>-2.13</v>
      </c>
      <c r="E139">
        <v>-8.4055519999999995E-2</v>
      </c>
    </row>
    <row r="140" spans="1:5" x14ac:dyDescent="0.25">
      <c r="A140">
        <v>25.360389999999999</v>
      </c>
      <c r="B140">
        <v>-12.95669</v>
      </c>
      <c r="C140">
        <v>-1.0649999999999999</v>
      </c>
      <c r="D140">
        <v>-2.13</v>
      </c>
      <c r="E140">
        <v>-8.3989229999999998E-2</v>
      </c>
    </row>
    <row r="141" spans="1:5" x14ac:dyDescent="0.25">
      <c r="A141">
        <v>25.380389999999998</v>
      </c>
      <c r="B141">
        <v>-12.97799</v>
      </c>
      <c r="C141">
        <v>-1.0649999999999999</v>
      </c>
      <c r="D141">
        <v>-2.13</v>
      </c>
      <c r="E141">
        <v>-8.3923040000000004E-2</v>
      </c>
    </row>
    <row r="142" spans="1:5" x14ac:dyDescent="0.25">
      <c r="A142">
        <v>25.400390000000002</v>
      </c>
      <c r="B142">
        <v>-12.99929</v>
      </c>
      <c r="C142">
        <v>-1.0649999999999999</v>
      </c>
      <c r="D142">
        <v>-2.13</v>
      </c>
      <c r="E142">
        <v>-8.3856959999999994E-2</v>
      </c>
    </row>
    <row r="143" spans="1:5" x14ac:dyDescent="0.25">
      <c r="A143">
        <v>25.420390000000001</v>
      </c>
      <c r="B143">
        <v>-13.02059</v>
      </c>
      <c r="C143">
        <v>-1.0649999999999999</v>
      </c>
      <c r="D143">
        <v>-2.13</v>
      </c>
      <c r="E143">
        <v>-8.3790989999999996E-2</v>
      </c>
    </row>
    <row r="144" spans="1:5" x14ac:dyDescent="0.25">
      <c r="A144">
        <v>25.440390000000001</v>
      </c>
      <c r="B144">
        <v>-13.04189</v>
      </c>
      <c r="C144">
        <v>-1.0649999999999999</v>
      </c>
      <c r="D144">
        <v>-2.13</v>
      </c>
      <c r="E144">
        <v>-8.3725110000000005E-2</v>
      </c>
    </row>
    <row r="145" spans="1:5" x14ac:dyDescent="0.25">
      <c r="A145">
        <v>25.46039</v>
      </c>
      <c r="B145">
        <v>-13.063190000000001</v>
      </c>
      <c r="C145">
        <v>-1.0649999999999999</v>
      </c>
      <c r="D145">
        <v>-2.13</v>
      </c>
      <c r="E145">
        <v>-8.3659339999999999E-2</v>
      </c>
    </row>
    <row r="146" spans="1:5" x14ac:dyDescent="0.25">
      <c r="A146">
        <v>25.48039</v>
      </c>
      <c r="B146">
        <v>-13.084490000000001</v>
      </c>
      <c r="C146">
        <v>-1.0649999999999999</v>
      </c>
      <c r="D146">
        <v>-2.13</v>
      </c>
      <c r="E146">
        <v>-8.3593669999999995E-2</v>
      </c>
    </row>
    <row r="147" spans="1:5" x14ac:dyDescent="0.25">
      <c r="A147">
        <v>25.500389999999999</v>
      </c>
      <c r="B147">
        <v>-13.105790000000001</v>
      </c>
      <c r="C147">
        <v>-1.0649999999999999</v>
      </c>
      <c r="D147">
        <v>-2.13</v>
      </c>
      <c r="E147">
        <v>-8.3528110000000003E-2</v>
      </c>
    </row>
    <row r="148" spans="1:5" x14ac:dyDescent="0.25">
      <c r="A148">
        <v>25.520389999999999</v>
      </c>
      <c r="B148">
        <v>-13.127090000000001</v>
      </c>
      <c r="C148">
        <v>-1.0649999999999999</v>
      </c>
      <c r="D148">
        <v>-2.13</v>
      </c>
      <c r="E148">
        <v>-8.3462649999999999E-2</v>
      </c>
    </row>
    <row r="149" spans="1:5" x14ac:dyDescent="0.25">
      <c r="A149">
        <v>25.540389999999999</v>
      </c>
      <c r="B149">
        <v>-13.148389999999999</v>
      </c>
      <c r="C149">
        <v>-1.0649999999999999</v>
      </c>
      <c r="D149">
        <v>-2.13</v>
      </c>
      <c r="E149">
        <v>-8.3397289999999999E-2</v>
      </c>
    </row>
    <row r="150" spans="1:5" x14ac:dyDescent="0.25">
      <c r="A150">
        <v>25.560390000000002</v>
      </c>
      <c r="B150">
        <v>-13.169689999999999</v>
      </c>
      <c r="C150">
        <v>-1.0649999999999999</v>
      </c>
      <c r="D150">
        <v>-2.13</v>
      </c>
      <c r="E150">
        <v>-8.3332030000000001E-2</v>
      </c>
    </row>
    <row r="151" spans="1:5" x14ac:dyDescent="0.25">
      <c r="A151">
        <v>25.580390000000001</v>
      </c>
      <c r="B151">
        <v>-13.190989999999999</v>
      </c>
      <c r="C151">
        <v>-1.0649999999999999</v>
      </c>
      <c r="D151">
        <v>-2.13</v>
      </c>
      <c r="E151">
        <v>-8.3266880000000001E-2</v>
      </c>
    </row>
    <row r="152" spans="1:5" x14ac:dyDescent="0.25">
      <c r="A152">
        <v>25.6004</v>
      </c>
      <c r="B152">
        <v>-13.212289999999999</v>
      </c>
      <c r="C152">
        <v>-1.0649999999999999</v>
      </c>
      <c r="D152">
        <v>-2.13</v>
      </c>
      <c r="E152">
        <v>-8.3201830000000004E-2</v>
      </c>
    </row>
    <row r="153" spans="1:5" x14ac:dyDescent="0.25">
      <c r="A153">
        <v>25.6204</v>
      </c>
      <c r="B153">
        <v>-13.23359</v>
      </c>
      <c r="C153">
        <v>-1.0649999999999999</v>
      </c>
      <c r="D153">
        <v>-2.13</v>
      </c>
      <c r="E153">
        <v>-8.3136879999999996E-2</v>
      </c>
    </row>
    <row r="154" spans="1:5" x14ac:dyDescent="0.25">
      <c r="A154">
        <v>25.6404</v>
      </c>
      <c r="B154">
        <v>-13.25489</v>
      </c>
      <c r="C154">
        <v>-1.0649999999999999</v>
      </c>
      <c r="D154">
        <v>-2.13</v>
      </c>
      <c r="E154">
        <v>-8.3072030000000005E-2</v>
      </c>
    </row>
    <row r="155" spans="1:5" x14ac:dyDescent="0.25">
      <c r="A155">
        <v>25.660399999999999</v>
      </c>
      <c r="B155">
        <v>-13.27619</v>
      </c>
      <c r="C155">
        <v>-1.0649999999999999</v>
      </c>
      <c r="D155">
        <v>-2.13</v>
      </c>
      <c r="E155">
        <v>-8.3007280000000003E-2</v>
      </c>
    </row>
    <row r="156" spans="1:5" x14ac:dyDescent="0.25">
      <c r="A156">
        <v>25.680399999999999</v>
      </c>
      <c r="B156">
        <v>-13.29749</v>
      </c>
      <c r="C156">
        <v>-1.0649999999999999</v>
      </c>
      <c r="D156">
        <v>-2.13</v>
      </c>
      <c r="E156">
        <v>-8.2942630000000003E-2</v>
      </c>
    </row>
    <row r="157" spans="1:5" x14ac:dyDescent="0.25">
      <c r="A157">
        <v>25.700399999999998</v>
      </c>
      <c r="B157">
        <v>-13.31879</v>
      </c>
      <c r="C157">
        <v>-1.0649999999999999</v>
      </c>
      <c r="D157">
        <v>-2.13</v>
      </c>
      <c r="E157">
        <v>-8.2878080000000007E-2</v>
      </c>
    </row>
    <row r="158" spans="1:5" x14ac:dyDescent="0.25">
      <c r="A158">
        <v>25.720400000000001</v>
      </c>
      <c r="B158">
        <v>-13.34009</v>
      </c>
      <c r="C158">
        <v>-1.0649999999999999</v>
      </c>
      <c r="D158">
        <v>-2.13</v>
      </c>
      <c r="E158">
        <v>-8.2813639999999994E-2</v>
      </c>
    </row>
    <row r="159" spans="1:5" x14ac:dyDescent="0.25">
      <c r="A159">
        <v>25.740400000000001</v>
      </c>
      <c r="B159">
        <v>-13.36139</v>
      </c>
      <c r="C159">
        <v>-1.0649999999999999</v>
      </c>
      <c r="D159">
        <v>-2.13</v>
      </c>
      <c r="E159">
        <v>-8.2749279999999995E-2</v>
      </c>
    </row>
    <row r="160" spans="1:5" x14ac:dyDescent="0.25">
      <c r="A160">
        <v>25.760400000000001</v>
      </c>
      <c r="B160">
        <v>-13.38269</v>
      </c>
      <c r="C160">
        <v>-1.0649999999999999</v>
      </c>
      <c r="D160">
        <v>-2.13</v>
      </c>
      <c r="E160">
        <v>-8.2685040000000001E-2</v>
      </c>
    </row>
    <row r="161" spans="1:5" x14ac:dyDescent="0.25">
      <c r="A161">
        <v>25.7804</v>
      </c>
      <c r="B161">
        <v>-13.40399</v>
      </c>
      <c r="C161">
        <v>-1.0649999999999999</v>
      </c>
      <c r="D161">
        <v>-2.13</v>
      </c>
      <c r="E161">
        <v>-8.2620899999999997E-2</v>
      </c>
    </row>
    <row r="162" spans="1:5" x14ac:dyDescent="0.25">
      <c r="A162">
        <v>25.8004</v>
      </c>
      <c r="B162">
        <v>-13.42529</v>
      </c>
      <c r="C162">
        <v>-1.0649999999999999</v>
      </c>
      <c r="D162">
        <v>-2.13</v>
      </c>
      <c r="E162">
        <v>-8.2556840000000006E-2</v>
      </c>
    </row>
    <row r="163" spans="1:5" x14ac:dyDescent="0.25">
      <c r="A163">
        <v>25.820399999999999</v>
      </c>
      <c r="B163">
        <v>-13.44659</v>
      </c>
      <c r="C163">
        <v>-1.0649999999999999</v>
      </c>
      <c r="D163">
        <v>-2.13</v>
      </c>
      <c r="E163">
        <v>-8.2492899999999994E-2</v>
      </c>
    </row>
    <row r="164" spans="1:5" x14ac:dyDescent="0.25">
      <c r="A164">
        <v>25.840399999999999</v>
      </c>
      <c r="B164">
        <v>-13.467890000000001</v>
      </c>
      <c r="C164">
        <v>-1.0649999999999999</v>
      </c>
      <c r="D164">
        <v>-2.13</v>
      </c>
      <c r="E164">
        <v>-8.2429050000000004E-2</v>
      </c>
    </row>
    <row r="165" spans="1:5" x14ac:dyDescent="0.25">
      <c r="A165">
        <v>25.860399999999998</v>
      </c>
      <c r="B165">
        <v>-13.489190000000001</v>
      </c>
      <c r="C165">
        <v>-1.0649999999999999</v>
      </c>
      <c r="D165">
        <v>-2.13</v>
      </c>
      <c r="E165">
        <v>-8.2365300000000002E-2</v>
      </c>
    </row>
    <row r="166" spans="1:5" x14ac:dyDescent="0.25">
      <c r="A166">
        <v>25.880400000000002</v>
      </c>
      <c r="B166">
        <v>-13.5105</v>
      </c>
      <c r="C166">
        <v>-1.0649999999999999</v>
      </c>
      <c r="D166">
        <v>-2.13</v>
      </c>
      <c r="E166">
        <v>-8.2301650000000004E-2</v>
      </c>
    </row>
    <row r="167" spans="1:5" x14ac:dyDescent="0.25">
      <c r="A167">
        <v>25.900400000000001</v>
      </c>
      <c r="B167">
        <v>-13.5318</v>
      </c>
      <c r="C167">
        <v>-1.0649999999999999</v>
      </c>
      <c r="D167">
        <v>-2.13</v>
      </c>
      <c r="E167">
        <v>-8.223809E-2</v>
      </c>
    </row>
    <row r="168" spans="1:5" x14ac:dyDescent="0.25">
      <c r="A168">
        <v>25.920400000000001</v>
      </c>
      <c r="B168">
        <v>-13.553100000000001</v>
      </c>
      <c r="C168">
        <v>-1.0649999999999999</v>
      </c>
      <c r="D168">
        <v>-2.13</v>
      </c>
      <c r="E168">
        <v>-8.2174639999999993E-2</v>
      </c>
    </row>
    <row r="169" spans="1:5" x14ac:dyDescent="0.25">
      <c r="A169">
        <v>25.9404</v>
      </c>
      <c r="B169">
        <v>-13.574400000000001</v>
      </c>
      <c r="C169">
        <v>-1.0649999999999999</v>
      </c>
      <c r="D169">
        <v>-2.13</v>
      </c>
      <c r="E169">
        <v>-8.2111279999999995E-2</v>
      </c>
    </row>
    <row r="170" spans="1:5" x14ac:dyDescent="0.25">
      <c r="A170">
        <v>25.9604</v>
      </c>
      <c r="B170">
        <v>-13.595700000000001</v>
      </c>
      <c r="C170">
        <v>-1.0649999999999999</v>
      </c>
      <c r="D170">
        <v>-2.13</v>
      </c>
      <c r="E170">
        <v>-8.2048019999999999E-2</v>
      </c>
    </row>
    <row r="171" spans="1:5" x14ac:dyDescent="0.25">
      <c r="A171">
        <v>25.980399999999999</v>
      </c>
      <c r="B171">
        <v>-13.617000000000001</v>
      </c>
      <c r="C171">
        <v>-1.0649999999999999</v>
      </c>
      <c r="D171">
        <v>-2.13</v>
      </c>
      <c r="E171">
        <v>-8.1984860000000007E-2</v>
      </c>
    </row>
    <row r="172" spans="1:5" x14ac:dyDescent="0.25">
      <c r="A172">
        <v>26.000399999999999</v>
      </c>
      <c r="B172">
        <v>-13.638299999999999</v>
      </c>
      <c r="C172">
        <v>-1.0649999999999999</v>
      </c>
      <c r="D172">
        <v>-2.13</v>
      </c>
      <c r="E172">
        <v>-8.1921789999999994E-2</v>
      </c>
    </row>
    <row r="173" spans="1:5" x14ac:dyDescent="0.25">
      <c r="A173">
        <v>26.020399999999999</v>
      </c>
      <c r="B173">
        <v>-13.659599999999999</v>
      </c>
      <c r="C173">
        <v>-1.0649999999999999</v>
      </c>
      <c r="D173">
        <v>-2.13</v>
      </c>
      <c r="E173">
        <v>-8.1858819999999999E-2</v>
      </c>
    </row>
    <row r="174" spans="1:5" x14ac:dyDescent="0.25">
      <c r="A174">
        <v>26.040410000000001</v>
      </c>
      <c r="B174">
        <v>-13.680899999999999</v>
      </c>
      <c r="C174">
        <v>-1.0649999999999999</v>
      </c>
      <c r="D174">
        <v>-2.13</v>
      </c>
      <c r="E174">
        <v>-8.1795950000000006E-2</v>
      </c>
    </row>
    <row r="175" spans="1:5" x14ac:dyDescent="0.25">
      <c r="A175">
        <v>26.060410000000001</v>
      </c>
      <c r="B175">
        <v>-13.702199999999999</v>
      </c>
      <c r="C175">
        <v>-1.0649999999999999</v>
      </c>
      <c r="D175">
        <v>-2.13</v>
      </c>
      <c r="E175">
        <v>-8.1733169999999994E-2</v>
      </c>
    </row>
    <row r="176" spans="1:5" x14ac:dyDescent="0.25">
      <c r="A176">
        <v>26.080410000000001</v>
      </c>
      <c r="B176">
        <v>-13.7235</v>
      </c>
      <c r="C176">
        <v>-1.0649999999999999</v>
      </c>
      <c r="D176">
        <v>-2.13</v>
      </c>
      <c r="E176">
        <v>-8.1670489999999998E-2</v>
      </c>
    </row>
    <row r="177" spans="1:5" x14ac:dyDescent="0.25">
      <c r="A177">
        <v>26.10041</v>
      </c>
      <c r="B177">
        <v>-13.7448</v>
      </c>
      <c r="C177">
        <v>-1.0649999999999999</v>
      </c>
      <c r="D177">
        <v>-2.13</v>
      </c>
      <c r="E177">
        <v>-8.1607910000000006E-2</v>
      </c>
    </row>
    <row r="178" spans="1:5" x14ac:dyDescent="0.25">
      <c r="A178">
        <v>26.12041</v>
      </c>
      <c r="B178">
        <v>-13.7661</v>
      </c>
      <c r="C178">
        <v>-1.0649999999999999</v>
      </c>
      <c r="D178">
        <v>-2.13</v>
      </c>
      <c r="E178">
        <v>-8.1545419999999993E-2</v>
      </c>
    </row>
    <row r="179" spans="1:5" x14ac:dyDescent="0.25">
      <c r="A179">
        <v>26.140409999999999</v>
      </c>
      <c r="B179">
        <v>-13.7874</v>
      </c>
      <c r="C179">
        <v>-1.0649999999999999</v>
      </c>
      <c r="D179">
        <v>-2.13</v>
      </c>
      <c r="E179">
        <v>-8.1483029999999998E-2</v>
      </c>
    </row>
    <row r="180" spans="1:5" x14ac:dyDescent="0.25">
      <c r="A180">
        <v>26.160409999999999</v>
      </c>
      <c r="B180">
        <v>-13.8087</v>
      </c>
      <c r="C180">
        <v>-1.0649999999999999</v>
      </c>
      <c r="D180">
        <v>-2.13</v>
      </c>
      <c r="E180">
        <v>-8.1420729999999997E-2</v>
      </c>
    </row>
    <row r="181" spans="1:5" x14ac:dyDescent="0.25">
      <c r="A181">
        <v>26.180409999999998</v>
      </c>
      <c r="B181">
        <v>-13.83</v>
      </c>
      <c r="C181">
        <v>-1.0649999999999999</v>
      </c>
      <c r="D181">
        <v>-2.13</v>
      </c>
      <c r="E181">
        <v>-8.1358539999999993E-2</v>
      </c>
    </row>
    <row r="182" spans="1:5" x14ac:dyDescent="0.25">
      <c r="A182">
        <v>26.200410000000002</v>
      </c>
      <c r="B182">
        <v>-13.8513</v>
      </c>
      <c r="C182">
        <v>-1.0649999999999999</v>
      </c>
      <c r="D182">
        <v>-2.13</v>
      </c>
      <c r="E182">
        <v>-8.1296430000000003E-2</v>
      </c>
    </row>
    <row r="183" spans="1:5" x14ac:dyDescent="0.25">
      <c r="A183">
        <v>26.220410000000001</v>
      </c>
      <c r="B183">
        <v>-13.8726</v>
      </c>
      <c r="C183">
        <v>-1.0649999999999999</v>
      </c>
      <c r="D183">
        <v>-2.13</v>
      </c>
      <c r="E183">
        <v>-8.1234420000000002E-2</v>
      </c>
    </row>
    <row r="184" spans="1:5" x14ac:dyDescent="0.25">
      <c r="A184">
        <v>26.240410000000001</v>
      </c>
      <c r="B184">
        <v>-13.8939</v>
      </c>
      <c r="C184">
        <v>-1.0649999999999999</v>
      </c>
      <c r="D184">
        <v>-2.13</v>
      </c>
      <c r="E184">
        <v>-8.1172499999999995E-2</v>
      </c>
    </row>
    <row r="185" spans="1:5" x14ac:dyDescent="0.25">
      <c r="A185">
        <v>26.26041</v>
      </c>
      <c r="B185">
        <v>-13.9152</v>
      </c>
      <c r="C185">
        <v>-1.0649999999999999</v>
      </c>
      <c r="D185">
        <v>-2.13</v>
      </c>
      <c r="E185">
        <v>-8.1110680000000004E-2</v>
      </c>
    </row>
    <row r="186" spans="1:5" x14ac:dyDescent="0.25">
      <c r="A186">
        <v>26.28041</v>
      </c>
      <c r="B186">
        <v>-13.936500000000001</v>
      </c>
      <c r="C186">
        <v>-1.0649999999999999</v>
      </c>
      <c r="D186">
        <v>-2.13</v>
      </c>
      <c r="E186">
        <v>-8.1048949999999995E-2</v>
      </c>
    </row>
    <row r="187" spans="1:5" x14ac:dyDescent="0.25">
      <c r="A187">
        <v>26.300409999999999</v>
      </c>
      <c r="B187">
        <v>-13.957800000000001</v>
      </c>
      <c r="C187">
        <v>-1.0649999999999999</v>
      </c>
      <c r="D187">
        <v>-2.13</v>
      </c>
      <c r="E187">
        <v>-8.0987310000000007E-2</v>
      </c>
    </row>
    <row r="188" spans="1:5" x14ac:dyDescent="0.25">
      <c r="A188">
        <v>26.320409999999999</v>
      </c>
      <c r="B188">
        <v>-13.979100000000001</v>
      </c>
      <c r="C188">
        <v>-1.0649999999999999</v>
      </c>
      <c r="D188">
        <v>-2.13</v>
      </c>
      <c r="E188">
        <v>-8.0925769999999994E-2</v>
      </c>
    </row>
    <row r="189" spans="1:5" x14ac:dyDescent="0.25">
      <c r="A189">
        <v>26.340409999999999</v>
      </c>
      <c r="B189">
        <v>-14.000400000000001</v>
      </c>
      <c r="C189">
        <v>-1.0649999999999999</v>
      </c>
      <c r="D189">
        <v>-2.13</v>
      </c>
      <c r="E189">
        <v>-8.0864329999999998E-2</v>
      </c>
    </row>
    <row r="190" spans="1:5" x14ac:dyDescent="0.25">
      <c r="A190">
        <v>26.360410000000002</v>
      </c>
      <c r="B190">
        <v>-14.021699999999999</v>
      </c>
      <c r="C190">
        <v>-1.0649999999999999</v>
      </c>
      <c r="D190">
        <v>-2.13</v>
      </c>
      <c r="E190">
        <v>-8.0802970000000002E-2</v>
      </c>
    </row>
    <row r="191" spans="1:5" x14ac:dyDescent="0.25">
      <c r="A191">
        <v>26.380410000000001</v>
      </c>
      <c r="B191">
        <v>-14.042999999999999</v>
      </c>
      <c r="C191">
        <v>-1.0649999999999999</v>
      </c>
      <c r="D191">
        <v>-2.13</v>
      </c>
      <c r="E191">
        <v>-8.0741709999999994E-2</v>
      </c>
    </row>
    <row r="192" spans="1:5" x14ac:dyDescent="0.25">
      <c r="A192">
        <v>26.400410000000001</v>
      </c>
      <c r="B192">
        <v>-14.064299999999999</v>
      </c>
      <c r="C192">
        <v>-1.0649999999999999</v>
      </c>
      <c r="D192">
        <v>-2.13</v>
      </c>
      <c r="E192">
        <v>-8.0680539999999995E-2</v>
      </c>
    </row>
    <row r="193" spans="1:5" x14ac:dyDescent="0.25">
      <c r="A193">
        <v>26.42041</v>
      </c>
      <c r="B193">
        <v>-14.085599999999999</v>
      </c>
      <c r="C193">
        <v>-1.0649999999999999</v>
      </c>
      <c r="D193">
        <v>-2.13</v>
      </c>
      <c r="E193">
        <v>-8.0619460000000004E-2</v>
      </c>
    </row>
    <row r="194" spans="1:5" x14ac:dyDescent="0.25">
      <c r="A194">
        <v>26.44041</v>
      </c>
      <c r="B194">
        <v>-14.1069</v>
      </c>
      <c r="C194">
        <v>-1.0649999999999999</v>
      </c>
      <c r="D194">
        <v>-2.13</v>
      </c>
      <c r="E194">
        <v>-8.0558480000000002E-2</v>
      </c>
    </row>
    <row r="195" spans="1:5" x14ac:dyDescent="0.25">
      <c r="A195">
        <v>26.46041</v>
      </c>
      <c r="B195">
        <v>-14.1282</v>
      </c>
      <c r="C195">
        <v>-1.0649999999999999</v>
      </c>
      <c r="D195">
        <v>-2.13</v>
      </c>
      <c r="E195">
        <v>-8.0497589999999994E-2</v>
      </c>
    </row>
    <row r="196" spans="1:5" x14ac:dyDescent="0.25">
      <c r="A196">
        <v>26.480419999999999</v>
      </c>
      <c r="B196">
        <v>-14.1495</v>
      </c>
      <c r="C196">
        <v>-1.0649999999999999</v>
      </c>
      <c r="D196">
        <v>-2.13</v>
      </c>
      <c r="E196">
        <v>-8.0436789999999994E-2</v>
      </c>
    </row>
    <row r="197" spans="1:5" x14ac:dyDescent="0.25">
      <c r="A197">
        <v>26.500419999999998</v>
      </c>
      <c r="B197">
        <v>-14.1708</v>
      </c>
      <c r="C197">
        <v>-1.0649999999999999</v>
      </c>
      <c r="D197">
        <v>-2.13</v>
      </c>
      <c r="E197">
        <v>-8.0376080000000003E-2</v>
      </c>
    </row>
    <row r="198" spans="1:5" x14ac:dyDescent="0.25">
      <c r="A198">
        <v>26.520420000000001</v>
      </c>
      <c r="B198">
        <v>-14.19211</v>
      </c>
      <c r="C198">
        <v>-1.0649999999999999</v>
      </c>
      <c r="D198">
        <v>-2.13</v>
      </c>
      <c r="E198">
        <v>-8.031547E-2</v>
      </c>
    </row>
    <row r="199" spans="1:5" x14ac:dyDescent="0.25">
      <c r="A199">
        <v>26.540420000000001</v>
      </c>
      <c r="B199">
        <v>-14.21341</v>
      </c>
      <c r="C199">
        <v>-1.0649999999999999</v>
      </c>
      <c r="D199">
        <v>-2.13</v>
      </c>
      <c r="E199">
        <v>-8.0254939999999997E-2</v>
      </c>
    </row>
    <row r="200" spans="1:5" x14ac:dyDescent="0.25">
      <c r="A200">
        <v>26.560420000000001</v>
      </c>
      <c r="B200">
        <v>-14.23471</v>
      </c>
      <c r="C200">
        <v>-1.0649999999999999</v>
      </c>
      <c r="D200">
        <v>-2.13</v>
      </c>
      <c r="E200">
        <v>-8.0194509999999997E-2</v>
      </c>
    </row>
    <row r="201" spans="1:5" x14ac:dyDescent="0.25">
      <c r="A201">
        <v>26.58042</v>
      </c>
      <c r="B201">
        <v>-14.25601</v>
      </c>
      <c r="C201">
        <v>-1.0649999999999999</v>
      </c>
      <c r="D201">
        <v>-2.13</v>
      </c>
      <c r="E201">
        <v>-8.0134170000000005E-2</v>
      </c>
    </row>
    <row r="202" spans="1:5" x14ac:dyDescent="0.25">
      <c r="A202">
        <v>26.60042</v>
      </c>
      <c r="B202">
        <v>-14.27731</v>
      </c>
      <c r="C202">
        <v>-1.0649999999999999</v>
      </c>
      <c r="D202">
        <v>-2.13</v>
      </c>
      <c r="E202">
        <v>-8.0073920000000007E-2</v>
      </c>
    </row>
    <row r="203" spans="1:5" x14ac:dyDescent="0.25">
      <c r="A203">
        <v>26.620419999999999</v>
      </c>
      <c r="B203">
        <v>-14.29861</v>
      </c>
      <c r="C203">
        <v>-1.0649999999999999</v>
      </c>
      <c r="D203">
        <v>-2.13</v>
      </c>
      <c r="E203">
        <v>-8.0013749999999995E-2</v>
      </c>
    </row>
    <row r="204" spans="1:5" x14ac:dyDescent="0.25">
      <c r="A204">
        <v>26.640419999999999</v>
      </c>
      <c r="B204">
        <v>-14.31991</v>
      </c>
      <c r="C204">
        <v>-1.0649999999999999</v>
      </c>
      <c r="D204">
        <v>-2.13</v>
      </c>
      <c r="E204">
        <v>-7.9953689999999994E-2</v>
      </c>
    </row>
    <row r="205" spans="1:5" x14ac:dyDescent="0.25">
      <c r="A205">
        <v>26.660419999999998</v>
      </c>
      <c r="B205">
        <v>-14.34121</v>
      </c>
      <c r="C205">
        <v>-1.0649999999999999</v>
      </c>
      <c r="D205">
        <v>-2.13</v>
      </c>
      <c r="E205">
        <v>-7.9893699999999998E-2</v>
      </c>
    </row>
    <row r="206" spans="1:5" x14ac:dyDescent="0.25">
      <c r="A206">
        <v>26.680420000000002</v>
      </c>
      <c r="B206">
        <v>-14.36251</v>
      </c>
      <c r="C206">
        <v>-1.0649999999999999</v>
      </c>
      <c r="D206">
        <v>-2.13</v>
      </c>
      <c r="E206">
        <v>-7.9833810000000005E-2</v>
      </c>
    </row>
    <row r="207" spans="1:5" x14ac:dyDescent="0.25">
      <c r="A207">
        <v>26.700420000000001</v>
      </c>
      <c r="B207">
        <v>-14.38381</v>
      </c>
      <c r="C207">
        <v>-1.0649999999999999</v>
      </c>
      <c r="D207">
        <v>-2.13</v>
      </c>
      <c r="E207">
        <v>-7.9774010000000006E-2</v>
      </c>
    </row>
    <row r="208" spans="1:5" x14ac:dyDescent="0.25">
      <c r="A208">
        <v>26.720420000000001</v>
      </c>
      <c r="B208">
        <v>-14.405110000000001</v>
      </c>
      <c r="C208">
        <v>-1.0649999999999999</v>
      </c>
      <c r="D208">
        <v>-2.13</v>
      </c>
      <c r="E208">
        <v>-7.9714300000000002E-2</v>
      </c>
    </row>
    <row r="209" spans="1:5" x14ac:dyDescent="0.25">
      <c r="A209">
        <v>26.74042</v>
      </c>
      <c r="B209">
        <v>-14.426410000000001</v>
      </c>
      <c r="C209">
        <v>-1.0649999999999999</v>
      </c>
      <c r="D209">
        <v>-2.13</v>
      </c>
      <c r="E209">
        <v>-7.9654680000000005E-2</v>
      </c>
    </row>
    <row r="210" spans="1:5" x14ac:dyDescent="0.25">
      <c r="A210">
        <v>26.76042</v>
      </c>
      <c r="B210">
        <v>-14.447710000000001</v>
      </c>
      <c r="C210">
        <v>-1.0649999999999999</v>
      </c>
      <c r="D210">
        <v>-2.13</v>
      </c>
      <c r="E210">
        <v>-7.9595139999999995E-2</v>
      </c>
    </row>
    <row r="211" spans="1:5" x14ac:dyDescent="0.25">
      <c r="A211">
        <v>26.780419999999999</v>
      </c>
      <c r="B211">
        <v>-14.469010000000001</v>
      </c>
      <c r="C211">
        <v>-1.0649999999999999</v>
      </c>
      <c r="D211">
        <v>-2.13</v>
      </c>
      <c r="E211">
        <v>-7.9535700000000001E-2</v>
      </c>
    </row>
    <row r="212" spans="1:5" x14ac:dyDescent="0.25">
      <c r="A212">
        <v>26.800419999999999</v>
      </c>
      <c r="B212">
        <v>-14.490309999999999</v>
      </c>
      <c r="C212">
        <v>-1.0649999999999999</v>
      </c>
      <c r="D212">
        <v>-2.13</v>
      </c>
      <c r="E212">
        <v>-7.9476340000000006E-2</v>
      </c>
    </row>
    <row r="213" spans="1:5" x14ac:dyDescent="0.25">
      <c r="A213">
        <v>26.820419999999999</v>
      </c>
      <c r="B213">
        <v>-14.511609999999999</v>
      </c>
      <c r="C213">
        <v>-1.0649999999999999</v>
      </c>
      <c r="D213">
        <v>-2.13</v>
      </c>
      <c r="E213">
        <v>-7.9417080000000001E-2</v>
      </c>
    </row>
    <row r="214" spans="1:5" x14ac:dyDescent="0.25">
      <c r="A214">
        <v>26.840420000000002</v>
      </c>
      <c r="B214">
        <v>-14.532909999999999</v>
      </c>
      <c r="C214">
        <v>-1.0649999999999999</v>
      </c>
      <c r="D214">
        <v>-2.13</v>
      </c>
      <c r="E214">
        <v>-7.9357899999999995E-2</v>
      </c>
    </row>
    <row r="215" spans="1:5" x14ac:dyDescent="0.25">
      <c r="A215">
        <v>26.860420000000001</v>
      </c>
      <c r="B215">
        <v>-14.554209999999999</v>
      </c>
      <c r="C215">
        <v>-1.0649999999999999</v>
      </c>
      <c r="D215">
        <v>-2.13</v>
      </c>
      <c r="E215">
        <v>-7.9298809999999997E-2</v>
      </c>
    </row>
    <row r="216" spans="1:5" x14ac:dyDescent="0.25">
      <c r="A216">
        <v>26.880420000000001</v>
      </c>
      <c r="B216">
        <v>-14.57551</v>
      </c>
      <c r="C216">
        <v>-1.0649999999999999</v>
      </c>
      <c r="D216">
        <v>-2.13</v>
      </c>
      <c r="E216">
        <v>-7.9239809999999994E-2</v>
      </c>
    </row>
    <row r="217" spans="1:5" x14ac:dyDescent="0.25">
      <c r="A217">
        <v>26.90042</v>
      </c>
      <c r="B217">
        <v>-14.59681</v>
      </c>
      <c r="C217">
        <v>-1.0649999999999999</v>
      </c>
      <c r="D217">
        <v>-2.13</v>
      </c>
      <c r="E217">
        <v>-7.9180890000000004E-2</v>
      </c>
    </row>
    <row r="218" spans="1:5" x14ac:dyDescent="0.25">
      <c r="A218">
        <v>26.92043</v>
      </c>
      <c r="B218">
        <v>-14.61811</v>
      </c>
      <c r="C218">
        <v>-1.0649999999999999</v>
      </c>
      <c r="D218">
        <v>-2.13</v>
      </c>
      <c r="E218">
        <v>-7.9122070000000003E-2</v>
      </c>
    </row>
    <row r="219" spans="1:5" x14ac:dyDescent="0.25">
      <c r="A219">
        <v>26.940429999999999</v>
      </c>
      <c r="B219">
        <v>-14.63941</v>
      </c>
      <c r="C219">
        <v>-1.0649999999999999</v>
      </c>
      <c r="D219">
        <v>-2.13</v>
      </c>
      <c r="E219">
        <v>-7.9063330000000001E-2</v>
      </c>
    </row>
    <row r="220" spans="1:5" x14ac:dyDescent="0.25">
      <c r="A220">
        <v>26.960429999999999</v>
      </c>
      <c r="B220">
        <v>-14.66071</v>
      </c>
      <c r="C220">
        <v>-1.0649999999999999</v>
      </c>
      <c r="D220">
        <v>-2.13</v>
      </c>
      <c r="E220">
        <v>-7.9004679999999994E-2</v>
      </c>
    </row>
    <row r="221" spans="1:5" x14ac:dyDescent="0.25">
      <c r="A221">
        <v>26.980429999999998</v>
      </c>
      <c r="B221">
        <v>-14.68201</v>
      </c>
      <c r="C221">
        <v>-1.0649999999999999</v>
      </c>
      <c r="D221">
        <v>-2.13</v>
      </c>
      <c r="E221">
        <v>-7.894611E-2</v>
      </c>
    </row>
    <row r="222" spans="1:5" x14ac:dyDescent="0.25">
      <c r="A222">
        <v>27.000430000000001</v>
      </c>
      <c r="B222">
        <v>-14.70331</v>
      </c>
      <c r="C222">
        <v>-1.0649999999999999</v>
      </c>
      <c r="D222">
        <v>-2.13</v>
      </c>
      <c r="E222">
        <v>-7.888763E-2</v>
      </c>
    </row>
    <row r="223" spans="1:5" x14ac:dyDescent="0.25">
      <c r="A223">
        <v>27.020430000000001</v>
      </c>
      <c r="B223">
        <v>-14.72461</v>
      </c>
      <c r="C223">
        <v>-1.0649999999999999</v>
      </c>
      <c r="D223">
        <v>-2.13</v>
      </c>
      <c r="E223">
        <v>-7.8829239999999995E-2</v>
      </c>
    </row>
    <row r="224" spans="1:5" x14ac:dyDescent="0.25">
      <c r="A224">
        <v>27.040430000000001</v>
      </c>
      <c r="B224">
        <v>-14.74591</v>
      </c>
      <c r="C224">
        <v>-1.0649999999999999</v>
      </c>
      <c r="D224">
        <v>-2.13</v>
      </c>
      <c r="E224">
        <v>-7.8770930000000003E-2</v>
      </c>
    </row>
    <row r="225" spans="1:5" x14ac:dyDescent="0.25">
      <c r="A225">
        <v>27.06043</v>
      </c>
      <c r="B225">
        <v>-14.76721</v>
      </c>
      <c r="C225">
        <v>-1.0649999999999999</v>
      </c>
      <c r="D225">
        <v>-2.13</v>
      </c>
      <c r="E225">
        <v>-7.8712710000000005E-2</v>
      </c>
    </row>
    <row r="226" spans="1:5" x14ac:dyDescent="0.25">
      <c r="A226">
        <v>27.08043</v>
      </c>
      <c r="B226">
        <v>-14.78851</v>
      </c>
      <c r="C226">
        <v>-1.0649999999999999</v>
      </c>
      <c r="D226">
        <v>-2.13</v>
      </c>
      <c r="E226">
        <v>-7.8654569999999993E-2</v>
      </c>
    </row>
    <row r="227" spans="1:5" x14ac:dyDescent="0.25">
      <c r="A227">
        <v>27.100429999999999</v>
      </c>
      <c r="B227">
        <v>-14.809810000000001</v>
      </c>
      <c r="C227">
        <v>-1.0649999999999999</v>
      </c>
      <c r="D227">
        <v>-2.13</v>
      </c>
      <c r="E227">
        <v>-7.8596520000000003E-2</v>
      </c>
    </row>
    <row r="228" spans="1:5" x14ac:dyDescent="0.25">
      <c r="A228">
        <v>27.120429999999999</v>
      </c>
      <c r="B228">
        <v>-14.831110000000001</v>
      </c>
      <c r="C228">
        <v>-1.0649999999999999</v>
      </c>
      <c r="D228">
        <v>-2.13</v>
      </c>
      <c r="E228">
        <v>-7.8538570000000002E-2</v>
      </c>
    </row>
    <row r="229" spans="1:5" x14ac:dyDescent="0.25">
      <c r="A229">
        <v>27.140429999999999</v>
      </c>
      <c r="B229">
        <v>-14.85242</v>
      </c>
      <c r="C229">
        <v>-1.0649999999999999</v>
      </c>
      <c r="D229">
        <v>-2.13</v>
      </c>
      <c r="E229">
        <v>-7.8480690000000006E-2</v>
      </c>
    </row>
    <row r="230" spans="1:5" x14ac:dyDescent="0.25">
      <c r="A230">
        <v>27.160430000000002</v>
      </c>
      <c r="B230">
        <v>-14.87372</v>
      </c>
      <c r="C230">
        <v>-1.0649999999999999</v>
      </c>
      <c r="D230">
        <v>-2.13</v>
      </c>
      <c r="E230">
        <v>-7.8422900000000004E-2</v>
      </c>
    </row>
    <row r="231" spans="1:5" x14ac:dyDescent="0.25">
      <c r="A231">
        <v>27.180430000000001</v>
      </c>
      <c r="B231">
        <v>-14.895020000000001</v>
      </c>
      <c r="C231">
        <v>-1.0649999999999999</v>
      </c>
      <c r="D231">
        <v>-2.13</v>
      </c>
      <c r="E231">
        <v>-7.8365190000000001E-2</v>
      </c>
    </row>
    <row r="232" spans="1:5" x14ac:dyDescent="0.25">
      <c r="A232">
        <v>27.200430000000001</v>
      </c>
      <c r="B232">
        <v>-14.916320000000001</v>
      </c>
      <c r="C232">
        <v>-1.0649999999999999</v>
      </c>
      <c r="D232">
        <v>-2.13</v>
      </c>
      <c r="E232">
        <v>-7.8307570000000007E-2</v>
      </c>
    </row>
    <row r="233" spans="1:5" x14ac:dyDescent="0.25">
      <c r="A233">
        <v>27.22043</v>
      </c>
      <c r="B233">
        <v>-14.937620000000001</v>
      </c>
      <c r="C233">
        <v>-1.0649999999999999</v>
      </c>
      <c r="D233">
        <v>-2.13</v>
      </c>
      <c r="E233">
        <v>-7.8250029999999998E-2</v>
      </c>
    </row>
    <row r="234" spans="1:5" x14ac:dyDescent="0.25">
      <c r="A234">
        <v>27.24043</v>
      </c>
      <c r="B234">
        <v>-14.958920000000001</v>
      </c>
      <c r="C234">
        <v>-1.0649999999999999</v>
      </c>
      <c r="D234">
        <v>-2.13</v>
      </c>
      <c r="E234">
        <v>-7.8192579999999998E-2</v>
      </c>
    </row>
    <row r="235" spans="1:5" x14ac:dyDescent="0.25">
      <c r="A235">
        <v>27.260429999999999</v>
      </c>
      <c r="B235">
        <v>-14.980219999999999</v>
      </c>
      <c r="C235">
        <v>-1.0649999999999999</v>
      </c>
      <c r="D235">
        <v>-2.13</v>
      </c>
      <c r="E235">
        <v>-7.8135209999999997E-2</v>
      </c>
    </row>
    <row r="236" spans="1:5" x14ac:dyDescent="0.25">
      <c r="A236">
        <v>27.280429999999999</v>
      </c>
      <c r="B236">
        <v>-15.001519999999999</v>
      </c>
      <c r="C236">
        <v>-1.0649999999999999</v>
      </c>
      <c r="D236">
        <v>-2.13</v>
      </c>
      <c r="E236">
        <v>-7.8077930000000004E-2</v>
      </c>
    </row>
    <row r="237" spans="1:5" x14ac:dyDescent="0.25">
      <c r="A237">
        <v>27.300429999999999</v>
      </c>
      <c r="B237">
        <v>-15.022819999999999</v>
      </c>
      <c r="C237">
        <v>-1.0649999999999999</v>
      </c>
      <c r="D237">
        <v>-2.13</v>
      </c>
      <c r="E237">
        <v>-7.8020720000000002E-2</v>
      </c>
    </row>
    <row r="238" spans="1:5" x14ac:dyDescent="0.25">
      <c r="A238">
        <v>27.320430000000002</v>
      </c>
      <c r="B238">
        <v>-15.044119999999999</v>
      </c>
      <c r="C238">
        <v>-1.0649999999999999</v>
      </c>
      <c r="D238">
        <v>-2.13</v>
      </c>
      <c r="E238">
        <v>-7.7963610000000003E-2</v>
      </c>
    </row>
    <row r="239" spans="1:5" x14ac:dyDescent="0.25">
      <c r="A239">
        <v>27.340440000000001</v>
      </c>
      <c r="B239">
        <v>-15.06542</v>
      </c>
      <c r="C239">
        <v>-1.0649999999999999</v>
      </c>
      <c r="D239">
        <v>-2.13</v>
      </c>
      <c r="E239">
        <v>-7.7906569999999994E-2</v>
      </c>
    </row>
    <row r="240" spans="1:5" x14ac:dyDescent="0.25">
      <c r="A240">
        <v>27.360440000000001</v>
      </c>
      <c r="B240">
        <v>-15.08672</v>
      </c>
      <c r="C240">
        <v>-1.0649999999999999</v>
      </c>
      <c r="D240">
        <v>-2.13</v>
      </c>
      <c r="E240">
        <v>-7.7849630000000003E-2</v>
      </c>
    </row>
    <row r="241" spans="1:5" x14ac:dyDescent="0.25">
      <c r="A241">
        <v>27.38044</v>
      </c>
      <c r="B241">
        <v>-15.10802</v>
      </c>
      <c r="C241">
        <v>-1.0649999999999999</v>
      </c>
      <c r="D241">
        <v>-2.13</v>
      </c>
      <c r="E241">
        <v>-7.7792760000000002E-2</v>
      </c>
    </row>
    <row r="242" spans="1:5" x14ac:dyDescent="0.25">
      <c r="A242">
        <v>27.40044</v>
      </c>
      <c r="B242">
        <v>-15.12932</v>
      </c>
      <c r="C242">
        <v>-1.0649999999999999</v>
      </c>
      <c r="D242">
        <v>-2.13</v>
      </c>
      <c r="E242">
        <v>-7.7735979999999996E-2</v>
      </c>
    </row>
    <row r="243" spans="1:5" x14ac:dyDescent="0.25">
      <c r="A243">
        <v>27.420439999999999</v>
      </c>
      <c r="B243">
        <v>-15.15062</v>
      </c>
      <c r="C243">
        <v>-1.0649999999999999</v>
      </c>
      <c r="D243">
        <v>-2.13</v>
      </c>
      <c r="E243">
        <v>-7.7679280000000003E-2</v>
      </c>
    </row>
    <row r="244" spans="1:5" x14ac:dyDescent="0.25">
      <c r="A244">
        <v>27.440439999999999</v>
      </c>
      <c r="B244">
        <v>-15.17192</v>
      </c>
      <c r="C244">
        <v>-1.0649999999999999</v>
      </c>
      <c r="D244">
        <v>-2.13</v>
      </c>
      <c r="E244">
        <v>-7.7622659999999996E-2</v>
      </c>
    </row>
    <row r="245" spans="1:5" x14ac:dyDescent="0.25">
      <c r="A245">
        <v>27.460439999999998</v>
      </c>
      <c r="B245">
        <v>-15.19322</v>
      </c>
      <c r="C245">
        <v>-1.0649999999999999</v>
      </c>
      <c r="D245">
        <v>-2.13</v>
      </c>
      <c r="E245">
        <v>-7.7566120000000002E-2</v>
      </c>
    </row>
    <row r="246" spans="1:5" x14ac:dyDescent="0.25">
      <c r="A246">
        <v>27.480440000000002</v>
      </c>
      <c r="B246">
        <v>-15.21452</v>
      </c>
      <c r="C246">
        <v>-1.0649999999999999</v>
      </c>
      <c r="D246">
        <v>-2.13</v>
      </c>
      <c r="E246">
        <v>-7.7509670000000003E-2</v>
      </c>
    </row>
    <row r="247" spans="1:5" x14ac:dyDescent="0.25">
      <c r="A247">
        <v>27.500440000000001</v>
      </c>
      <c r="B247">
        <v>-15.23582</v>
      </c>
      <c r="C247">
        <v>-1.0649999999999999</v>
      </c>
      <c r="D247">
        <v>-2.13</v>
      </c>
      <c r="E247">
        <v>-7.7453300000000003E-2</v>
      </c>
    </row>
    <row r="248" spans="1:5" x14ac:dyDescent="0.25">
      <c r="A248">
        <v>27.520440000000001</v>
      </c>
      <c r="B248">
        <v>-15.25712</v>
      </c>
      <c r="C248">
        <v>-1.0649999999999999</v>
      </c>
      <c r="D248">
        <v>-2.13</v>
      </c>
      <c r="E248">
        <v>-7.7397010000000002E-2</v>
      </c>
    </row>
    <row r="249" spans="1:5" x14ac:dyDescent="0.25">
      <c r="A249">
        <v>27.54044</v>
      </c>
      <c r="B249">
        <v>-15.278420000000001</v>
      </c>
      <c r="C249">
        <v>-1.0649999999999999</v>
      </c>
      <c r="D249">
        <v>-2.13</v>
      </c>
      <c r="E249">
        <v>-7.7340800000000001E-2</v>
      </c>
    </row>
    <row r="250" spans="1:5" x14ac:dyDescent="0.25">
      <c r="A250">
        <v>27.56044</v>
      </c>
      <c r="B250">
        <v>-15.299720000000001</v>
      </c>
      <c r="C250">
        <v>-1.0649999999999999</v>
      </c>
      <c r="D250">
        <v>-2.13</v>
      </c>
      <c r="E250">
        <v>-7.728467E-2</v>
      </c>
    </row>
    <row r="251" spans="1:5" x14ac:dyDescent="0.25">
      <c r="A251">
        <v>27.580439999999999</v>
      </c>
      <c r="B251">
        <v>-15.321020000000001</v>
      </c>
      <c r="C251">
        <v>-1.0649999999999999</v>
      </c>
      <c r="D251">
        <v>-2.13</v>
      </c>
      <c r="E251">
        <v>-7.7228630000000006E-2</v>
      </c>
    </row>
    <row r="252" spans="1:5" x14ac:dyDescent="0.25">
      <c r="A252">
        <v>27.600439999999999</v>
      </c>
      <c r="B252">
        <v>-15.342320000000001</v>
      </c>
      <c r="C252">
        <v>-1.0649999999999999</v>
      </c>
      <c r="D252">
        <v>-2.13</v>
      </c>
      <c r="E252">
        <v>-7.7172669999999999E-2</v>
      </c>
    </row>
    <row r="253" spans="1:5" x14ac:dyDescent="0.25">
      <c r="A253">
        <v>27.620439999999999</v>
      </c>
      <c r="B253">
        <v>-15.363619999999999</v>
      </c>
      <c r="C253">
        <v>-1.0649999999999999</v>
      </c>
      <c r="D253">
        <v>-2.13</v>
      </c>
      <c r="E253">
        <v>-7.7116790000000005E-2</v>
      </c>
    </row>
    <row r="254" spans="1:5" x14ac:dyDescent="0.25">
      <c r="A254">
        <v>27.640440000000002</v>
      </c>
      <c r="B254">
        <v>-15.384919999999999</v>
      </c>
      <c r="C254">
        <v>-1.0649999999999999</v>
      </c>
      <c r="D254">
        <v>-2.13</v>
      </c>
      <c r="E254">
        <v>-7.7060980000000001E-2</v>
      </c>
    </row>
    <row r="255" spans="1:5" x14ac:dyDescent="0.25">
      <c r="A255">
        <v>27.660440000000001</v>
      </c>
      <c r="B255">
        <v>-15.406219999999999</v>
      </c>
      <c r="C255">
        <v>-1.0649999999999999</v>
      </c>
      <c r="D255">
        <v>-2.13</v>
      </c>
      <c r="E255">
        <v>-7.7005260000000006E-2</v>
      </c>
    </row>
    <row r="256" spans="1:5" x14ac:dyDescent="0.25">
      <c r="A256">
        <v>27.680440000000001</v>
      </c>
      <c r="B256">
        <v>-15.427519999999999</v>
      </c>
      <c r="C256">
        <v>-1.0649999999999999</v>
      </c>
      <c r="D256">
        <v>-2.13</v>
      </c>
      <c r="E256">
        <v>-7.6949630000000005E-2</v>
      </c>
    </row>
    <row r="257" spans="1:5" x14ac:dyDescent="0.25">
      <c r="A257">
        <v>27.70044</v>
      </c>
      <c r="B257">
        <v>-15.44882</v>
      </c>
      <c r="C257">
        <v>-1.0649999999999999</v>
      </c>
      <c r="D257">
        <v>-2.13</v>
      </c>
      <c r="E257">
        <v>-7.689406E-2</v>
      </c>
    </row>
    <row r="258" spans="1:5" x14ac:dyDescent="0.25">
      <c r="A258">
        <v>27.72044</v>
      </c>
      <c r="B258">
        <v>-15.47012</v>
      </c>
      <c r="C258">
        <v>-1.0649999999999999</v>
      </c>
      <c r="D258">
        <v>-2.13</v>
      </c>
      <c r="E258">
        <v>-7.6838580000000004E-2</v>
      </c>
    </row>
    <row r="259" spans="1:5" x14ac:dyDescent="0.25">
      <c r="A259">
        <v>27.74044</v>
      </c>
      <c r="B259">
        <v>-15.49142</v>
      </c>
      <c r="C259">
        <v>-1.0649999999999999</v>
      </c>
      <c r="D259">
        <v>-2.13</v>
      </c>
      <c r="E259">
        <v>-7.6783190000000001E-2</v>
      </c>
    </row>
    <row r="260" spans="1:5" x14ac:dyDescent="0.25">
      <c r="A260">
        <v>27.760439999999999</v>
      </c>
      <c r="B260">
        <v>-15.51272</v>
      </c>
      <c r="C260">
        <v>-1.0649999999999999</v>
      </c>
      <c r="D260">
        <v>-2.13</v>
      </c>
      <c r="E260">
        <v>-7.6727870000000004E-2</v>
      </c>
    </row>
    <row r="261" spans="1:5" x14ac:dyDescent="0.25">
      <c r="A261">
        <v>27.780449999999998</v>
      </c>
      <c r="B261">
        <v>-15.53403</v>
      </c>
      <c r="C261">
        <v>-1.0649999999999999</v>
      </c>
      <c r="D261">
        <v>-2.13</v>
      </c>
      <c r="E261">
        <v>-7.6672619999999997E-2</v>
      </c>
    </row>
    <row r="262" spans="1:5" x14ac:dyDescent="0.25">
      <c r="A262">
        <v>27.800450000000001</v>
      </c>
      <c r="B262">
        <v>-15.55533</v>
      </c>
      <c r="C262">
        <v>-1.0649999999999999</v>
      </c>
      <c r="D262">
        <v>-2.13</v>
      </c>
      <c r="E262">
        <v>-7.6617459999999998E-2</v>
      </c>
    </row>
    <row r="263" spans="1:5" x14ac:dyDescent="0.25">
      <c r="A263">
        <v>27.820450000000001</v>
      </c>
      <c r="B263">
        <v>-15.57663</v>
      </c>
      <c r="C263">
        <v>-1.0649999999999999</v>
      </c>
      <c r="D263">
        <v>-2.13</v>
      </c>
      <c r="E263">
        <v>-7.6562379999999999E-2</v>
      </c>
    </row>
    <row r="264" spans="1:5" x14ac:dyDescent="0.25">
      <c r="A264">
        <v>27.840450000000001</v>
      </c>
      <c r="B264">
        <v>-15.59793</v>
      </c>
      <c r="C264">
        <v>-1.0649999999999999</v>
      </c>
      <c r="D264">
        <v>-2.13</v>
      </c>
      <c r="E264">
        <v>-7.650738E-2</v>
      </c>
    </row>
    <row r="265" spans="1:5" x14ac:dyDescent="0.25">
      <c r="A265">
        <v>27.86045</v>
      </c>
      <c r="B265">
        <v>-15.61923</v>
      </c>
      <c r="C265">
        <v>-1.0649999999999999</v>
      </c>
      <c r="D265">
        <v>-2.13</v>
      </c>
      <c r="E265">
        <v>-7.645246E-2</v>
      </c>
    </row>
    <row r="266" spans="1:5" x14ac:dyDescent="0.25">
      <c r="A266">
        <v>27.88045</v>
      </c>
      <c r="B266">
        <v>-15.64053</v>
      </c>
      <c r="C266">
        <v>-1.0649999999999999</v>
      </c>
      <c r="D266">
        <v>-2.13</v>
      </c>
      <c r="E266">
        <v>-7.6397610000000005E-2</v>
      </c>
    </row>
    <row r="267" spans="1:5" x14ac:dyDescent="0.25">
      <c r="A267">
        <v>27.900449999999999</v>
      </c>
      <c r="B267">
        <v>-15.66183</v>
      </c>
      <c r="C267">
        <v>-1.0649999999999999</v>
      </c>
      <c r="D267">
        <v>-2.13</v>
      </c>
      <c r="E267">
        <v>-7.6342850000000004E-2</v>
      </c>
    </row>
    <row r="268" spans="1:5" x14ac:dyDescent="0.25">
      <c r="A268">
        <v>27.920449999999999</v>
      </c>
      <c r="B268">
        <v>-15.68313</v>
      </c>
      <c r="C268">
        <v>-1.0649999999999999</v>
      </c>
      <c r="D268">
        <v>-2.13</v>
      </c>
      <c r="E268">
        <v>-7.6288159999999994E-2</v>
      </c>
    </row>
    <row r="269" spans="1:5" x14ac:dyDescent="0.25">
      <c r="A269">
        <v>27.940449999999998</v>
      </c>
      <c r="B269">
        <v>-15.70443</v>
      </c>
      <c r="C269">
        <v>-1.0649999999999999</v>
      </c>
      <c r="D269">
        <v>-2.13</v>
      </c>
      <c r="E269">
        <v>-7.6233549999999997E-2</v>
      </c>
    </row>
    <row r="270" spans="1:5" x14ac:dyDescent="0.25">
      <c r="A270">
        <v>27.960450000000002</v>
      </c>
      <c r="B270">
        <v>-15.72573</v>
      </c>
      <c r="C270">
        <v>-1.0649999999999999</v>
      </c>
      <c r="D270">
        <v>-2.13</v>
      </c>
      <c r="E270">
        <v>-7.617902E-2</v>
      </c>
    </row>
    <row r="271" spans="1:5" x14ac:dyDescent="0.25">
      <c r="A271">
        <v>27.980450000000001</v>
      </c>
      <c r="B271">
        <v>-15.747030000000001</v>
      </c>
      <c r="C271">
        <v>-1.0649999999999999</v>
      </c>
      <c r="D271">
        <v>-2.13</v>
      </c>
      <c r="E271">
        <v>-7.6124570000000003E-2</v>
      </c>
    </row>
    <row r="272" spans="1:5" x14ac:dyDescent="0.25">
      <c r="A272">
        <v>28.000450000000001</v>
      </c>
      <c r="B272">
        <v>-15.768330000000001</v>
      </c>
      <c r="C272">
        <v>-1.0649999999999999</v>
      </c>
      <c r="D272">
        <v>-2.13</v>
      </c>
      <c r="E272">
        <v>-7.6070189999999996E-2</v>
      </c>
    </row>
    <row r="273" spans="1:5" x14ac:dyDescent="0.25">
      <c r="A273">
        <v>28.02045</v>
      </c>
      <c r="B273">
        <v>-15.789630000000001</v>
      </c>
      <c r="C273">
        <v>-1.0649999999999999</v>
      </c>
      <c r="D273">
        <v>-2.13</v>
      </c>
      <c r="E273">
        <v>-7.6015899999999997E-2</v>
      </c>
    </row>
    <row r="274" spans="1:5" x14ac:dyDescent="0.25">
      <c r="A274">
        <v>28.04045</v>
      </c>
      <c r="B274">
        <v>-15.810930000000001</v>
      </c>
      <c r="C274">
        <v>-1.0649999999999999</v>
      </c>
      <c r="D274">
        <v>-2.13</v>
      </c>
      <c r="E274">
        <v>-7.5961669999999995E-2</v>
      </c>
    </row>
    <row r="275" spans="1:5" x14ac:dyDescent="0.25">
      <c r="A275">
        <v>28.060449999999999</v>
      </c>
      <c r="B275">
        <v>-15.832229999999999</v>
      </c>
      <c r="C275">
        <v>-1.0649999999999999</v>
      </c>
      <c r="D275">
        <v>-2.13</v>
      </c>
      <c r="E275">
        <v>-7.5907539999999996E-2</v>
      </c>
    </row>
    <row r="276" spans="1:5" x14ac:dyDescent="0.25">
      <c r="A276">
        <v>28.080449999999999</v>
      </c>
      <c r="B276">
        <v>-15.853529999999999</v>
      </c>
      <c r="C276">
        <v>-1.0649999999999999</v>
      </c>
      <c r="D276">
        <v>-2.13</v>
      </c>
      <c r="E276">
        <v>-7.5853470000000006E-2</v>
      </c>
    </row>
    <row r="277" spans="1:5" x14ac:dyDescent="0.25">
      <c r="A277">
        <v>28.100449999999999</v>
      </c>
      <c r="B277">
        <v>-15.874829999999999</v>
      </c>
      <c r="C277">
        <v>-1.0649999999999999</v>
      </c>
      <c r="D277">
        <v>-2.13</v>
      </c>
      <c r="E277">
        <v>-7.5799480000000002E-2</v>
      </c>
    </row>
    <row r="278" spans="1:5" x14ac:dyDescent="0.25">
      <c r="A278">
        <v>28.120450000000002</v>
      </c>
      <c r="B278">
        <v>-15.896129999999999</v>
      </c>
      <c r="C278">
        <v>-1.0649999999999999</v>
      </c>
      <c r="D278">
        <v>-2.13</v>
      </c>
      <c r="E278">
        <v>-7.5745569999999998E-2</v>
      </c>
    </row>
    <row r="279" spans="1:5" x14ac:dyDescent="0.25">
      <c r="A279">
        <v>28.140450000000001</v>
      </c>
      <c r="B279">
        <v>-15.91743</v>
      </c>
      <c r="C279">
        <v>-1.0649999999999999</v>
      </c>
      <c r="D279">
        <v>-2.13</v>
      </c>
      <c r="E279">
        <v>-7.5691729999999999E-2</v>
      </c>
    </row>
    <row r="280" spans="1:5" x14ac:dyDescent="0.25">
      <c r="A280">
        <v>28.160450000000001</v>
      </c>
      <c r="B280">
        <v>-15.93873</v>
      </c>
      <c r="C280">
        <v>-1.0649999999999999</v>
      </c>
      <c r="D280">
        <v>-2.13</v>
      </c>
      <c r="E280">
        <v>-7.5637969999999999E-2</v>
      </c>
    </row>
    <row r="281" spans="1:5" x14ac:dyDescent="0.25">
      <c r="A281">
        <v>28.18045</v>
      </c>
      <c r="B281">
        <v>-15.96003</v>
      </c>
      <c r="C281">
        <v>-1.0649999999999999</v>
      </c>
      <c r="D281">
        <v>-2.13</v>
      </c>
      <c r="E281">
        <v>-7.5584289999999998E-2</v>
      </c>
    </row>
    <row r="282" spans="1:5" x14ac:dyDescent="0.25">
      <c r="A282">
        <v>28.20045</v>
      </c>
      <c r="B282">
        <v>-15.98133</v>
      </c>
      <c r="C282">
        <v>-1.0649999999999999</v>
      </c>
      <c r="D282">
        <v>-2.13</v>
      </c>
      <c r="E282">
        <v>-7.5530689999999998E-2</v>
      </c>
    </row>
    <row r="283" spans="1:5" x14ac:dyDescent="0.25">
      <c r="A283">
        <v>28.220459999999999</v>
      </c>
      <c r="B283">
        <v>-16.00263</v>
      </c>
      <c r="C283">
        <v>-1.0649999999999999</v>
      </c>
      <c r="D283">
        <v>-2.13</v>
      </c>
      <c r="E283">
        <v>-7.5477150000000007E-2</v>
      </c>
    </row>
    <row r="284" spans="1:5" x14ac:dyDescent="0.25">
      <c r="A284">
        <v>28.240459999999999</v>
      </c>
      <c r="B284">
        <v>-16.02393</v>
      </c>
      <c r="C284">
        <v>-1.0649999999999999</v>
      </c>
      <c r="D284">
        <v>-2.13</v>
      </c>
      <c r="E284">
        <v>-7.5423699999999996E-2</v>
      </c>
    </row>
    <row r="285" spans="1:5" x14ac:dyDescent="0.25">
      <c r="A285">
        <v>28.260459999999998</v>
      </c>
      <c r="B285">
        <v>-16.04523</v>
      </c>
      <c r="C285">
        <v>-1.0649999999999999</v>
      </c>
      <c r="D285">
        <v>-2.13</v>
      </c>
      <c r="E285">
        <v>-7.5370320000000005E-2</v>
      </c>
    </row>
    <row r="286" spans="1:5" x14ac:dyDescent="0.25">
      <c r="A286">
        <v>28.280460000000001</v>
      </c>
      <c r="B286">
        <v>-16.06653</v>
      </c>
      <c r="C286">
        <v>-1.0649999999999999</v>
      </c>
      <c r="D286">
        <v>-2.13</v>
      </c>
      <c r="E286">
        <v>-7.5317019999999998E-2</v>
      </c>
    </row>
    <row r="287" spans="1:5" x14ac:dyDescent="0.25">
      <c r="A287">
        <v>28.300460000000001</v>
      </c>
      <c r="B287">
        <v>-16.08783</v>
      </c>
      <c r="C287">
        <v>-1.0649999999999999</v>
      </c>
      <c r="D287">
        <v>-2.13</v>
      </c>
      <c r="E287">
        <v>-7.5263789999999997E-2</v>
      </c>
    </row>
    <row r="288" spans="1:5" x14ac:dyDescent="0.25">
      <c r="A288">
        <v>28.320460000000001</v>
      </c>
      <c r="B288">
        <v>-16.10913</v>
      </c>
      <c r="C288">
        <v>-1.0649999999999999</v>
      </c>
      <c r="D288">
        <v>-2.13</v>
      </c>
      <c r="E288">
        <v>-7.5210639999999995E-2</v>
      </c>
    </row>
    <row r="289" spans="1:5" x14ac:dyDescent="0.25">
      <c r="A289">
        <v>28.34046</v>
      </c>
      <c r="B289">
        <v>-16.13043</v>
      </c>
      <c r="C289">
        <v>-1.0649999999999999</v>
      </c>
      <c r="D289">
        <v>-2.13</v>
      </c>
      <c r="E289">
        <v>-7.5157559999999998E-2</v>
      </c>
    </row>
    <row r="290" spans="1:5" x14ac:dyDescent="0.25">
      <c r="A290">
        <v>28.36046</v>
      </c>
      <c r="B290">
        <v>-16.151730000000001</v>
      </c>
      <c r="C290">
        <v>-1.0649999999999999</v>
      </c>
      <c r="D290">
        <v>-2.13</v>
      </c>
      <c r="E290">
        <v>-7.5104560000000001E-2</v>
      </c>
    </row>
    <row r="291" spans="1:5" x14ac:dyDescent="0.25">
      <c r="A291">
        <v>28.380459999999999</v>
      </c>
      <c r="B291">
        <v>-16.173030000000001</v>
      </c>
      <c r="C291">
        <v>-1.0649999999999999</v>
      </c>
      <c r="D291">
        <v>-2.13</v>
      </c>
      <c r="E291">
        <v>-7.5051629999999994E-2</v>
      </c>
    </row>
    <row r="292" spans="1:5" x14ac:dyDescent="0.25">
      <c r="A292">
        <v>28.400459999999999</v>
      </c>
      <c r="B292">
        <v>-16.194330000000001</v>
      </c>
      <c r="C292">
        <v>-1.0649999999999999</v>
      </c>
      <c r="D292">
        <v>-2.13</v>
      </c>
      <c r="E292">
        <v>-7.4998770000000006E-2</v>
      </c>
    </row>
    <row r="293" spans="1:5" x14ac:dyDescent="0.25">
      <c r="A293">
        <v>28.420459999999999</v>
      </c>
      <c r="B293">
        <v>-16.215630000000001</v>
      </c>
      <c r="C293">
        <v>-1.0649999999999999</v>
      </c>
      <c r="D293">
        <v>-2.13</v>
      </c>
      <c r="E293">
        <v>-7.4945990000000004E-2</v>
      </c>
    </row>
    <row r="294" spans="1:5" x14ac:dyDescent="0.25">
      <c r="A294">
        <v>28.440460000000002</v>
      </c>
      <c r="B294">
        <v>-16.236930000000001</v>
      </c>
      <c r="C294">
        <v>-1.0649999999999999</v>
      </c>
      <c r="D294">
        <v>-2.13</v>
      </c>
      <c r="E294">
        <v>-7.4893290000000001E-2</v>
      </c>
    </row>
    <row r="295" spans="1:5" x14ac:dyDescent="0.25">
      <c r="A295">
        <v>28.460460000000001</v>
      </c>
      <c r="B295">
        <v>-16.258230000000001</v>
      </c>
      <c r="C295">
        <v>-1.0649999999999999</v>
      </c>
      <c r="D295">
        <v>-2.13</v>
      </c>
      <c r="E295">
        <v>-7.4840660000000003E-2</v>
      </c>
    </row>
    <row r="296" spans="1:5" x14ac:dyDescent="0.25">
      <c r="A296">
        <v>28.480460000000001</v>
      </c>
      <c r="B296">
        <v>-16.279530000000001</v>
      </c>
      <c r="C296">
        <v>-1.0649999999999999</v>
      </c>
      <c r="D296">
        <v>-2.13</v>
      </c>
      <c r="E296">
        <v>-7.4788099999999996E-2</v>
      </c>
    </row>
    <row r="297" spans="1:5" x14ac:dyDescent="0.25">
      <c r="A297">
        <v>28.50046</v>
      </c>
      <c r="B297">
        <v>-16.300830000000001</v>
      </c>
      <c r="C297">
        <v>-1.0649999999999999</v>
      </c>
      <c r="D297">
        <v>-2.13</v>
      </c>
      <c r="E297">
        <v>-7.4735620000000003E-2</v>
      </c>
    </row>
    <row r="298" spans="1:5" x14ac:dyDescent="0.25">
      <c r="A298">
        <v>28.52046</v>
      </c>
      <c r="B298">
        <v>-16.322130000000001</v>
      </c>
      <c r="C298">
        <v>-1.0649999999999999</v>
      </c>
      <c r="D298">
        <v>-2.13</v>
      </c>
      <c r="E298">
        <v>-7.468321E-2</v>
      </c>
    </row>
    <row r="299" spans="1:5" x14ac:dyDescent="0.25">
      <c r="A299">
        <v>28.540459999999999</v>
      </c>
      <c r="B299">
        <v>-16.343430000000001</v>
      </c>
      <c r="C299">
        <v>-1.0649999999999999</v>
      </c>
      <c r="D299">
        <v>-2.13</v>
      </c>
      <c r="E299">
        <v>-7.4630870000000002E-2</v>
      </c>
    </row>
    <row r="300" spans="1:5" x14ac:dyDescent="0.25">
      <c r="A300">
        <v>28.560459999999999</v>
      </c>
      <c r="B300">
        <v>-16.364730000000002</v>
      </c>
      <c r="C300">
        <v>-1.0649999999999999</v>
      </c>
      <c r="D300">
        <v>-2.13</v>
      </c>
      <c r="E300">
        <v>-7.4578610000000004E-2</v>
      </c>
    </row>
    <row r="301" spans="1:5" x14ac:dyDescent="0.25">
      <c r="A301">
        <v>28.580459999999999</v>
      </c>
      <c r="B301">
        <v>-16.386030000000002</v>
      </c>
      <c r="C301">
        <v>-1.0649999999999999</v>
      </c>
      <c r="D301">
        <v>-2.13</v>
      </c>
      <c r="E301">
        <v>-7.4526419999999996E-2</v>
      </c>
    </row>
    <row r="302" spans="1:5" x14ac:dyDescent="0.25">
      <c r="A302">
        <v>28.600460000000002</v>
      </c>
      <c r="B302">
        <v>-16.407330000000002</v>
      </c>
      <c r="C302">
        <v>-1.0649999999999999</v>
      </c>
      <c r="D302">
        <v>-2.13</v>
      </c>
      <c r="E302">
        <v>-7.4474299999999993E-2</v>
      </c>
    </row>
    <row r="303" spans="1:5" x14ac:dyDescent="0.25">
      <c r="A303">
        <v>28.620460000000001</v>
      </c>
      <c r="B303">
        <v>-16.428629999999998</v>
      </c>
      <c r="C303">
        <v>-1.0649999999999999</v>
      </c>
      <c r="D303">
        <v>-2.13</v>
      </c>
      <c r="E303">
        <v>-7.4422260000000004E-2</v>
      </c>
    </row>
    <row r="304" spans="1:5" x14ac:dyDescent="0.25">
      <c r="A304">
        <v>28.640460000000001</v>
      </c>
      <c r="B304">
        <v>-16.449929999999998</v>
      </c>
      <c r="C304">
        <v>-1.0649999999999999</v>
      </c>
      <c r="D304">
        <v>-2.13</v>
      </c>
      <c r="E304">
        <v>-7.4370290000000006E-2</v>
      </c>
    </row>
    <row r="305" spans="1:5" x14ac:dyDescent="0.25">
      <c r="A305">
        <v>28.66047</v>
      </c>
      <c r="B305">
        <v>-16.471229999999998</v>
      </c>
      <c r="C305">
        <v>-1.0649999999999999</v>
      </c>
      <c r="D305">
        <v>-2.13</v>
      </c>
      <c r="E305">
        <v>-7.4318389999999998E-2</v>
      </c>
    </row>
    <row r="306" spans="1:5" x14ac:dyDescent="0.25">
      <c r="A306">
        <v>28.68047</v>
      </c>
      <c r="B306">
        <v>-16.492529999999999</v>
      </c>
      <c r="C306">
        <v>-1.0649999999999999</v>
      </c>
      <c r="D306">
        <v>-2.13</v>
      </c>
      <c r="E306">
        <v>-7.4266559999999995E-2</v>
      </c>
    </row>
    <row r="307" spans="1:5" x14ac:dyDescent="0.25">
      <c r="A307">
        <v>28.700469999999999</v>
      </c>
      <c r="B307">
        <v>-16.513829999999999</v>
      </c>
      <c r="C307">
        <v>-1.0649999999999999</v>
      </c>
      <c r="D307">
        <v>-2.13</v>
      </c>
      <c r="E307">
        <v>-7.4214810000000006E-2</v>
      </c>
    </row>
    <row r="308" spans="1:5" x14ac:dyDescent="0.25">
      <c r="A308">
        <v>28.720469999999999</v>
      </c>
      <c r="B308">
        <v>-16.535129999999999</v>
      </c>
      <c r="C308">
        <v>-1.0649999999999999</v>
      </c>
      <c r="D308">
        <v>-2.13</v>
      </c>
      <c r="E308">
        <v>-7.4163129999999994E-2</v>
      </c>
    </row>
    <row r="309" spans="1:5" x14ac:dyDescent="0.25">
      <c r="A309">
        <v>28.740469999999998</v>
      </c>
      <c r="B309">
        <v>-16.556429999999999</v>
      </c>
      <c r="C309">
        <v>-1.0649999999999999</v>
      </c>
      <c r="D309">
        <v>-2.13</v>
      </c>
      <c r="E309">
        <v>-7.411152E-2</v>
      </c>
    </row>
    <row r="310" spans="1:5" x14ac:dyDescent="0.25">
      <c r="A310">
        <v>28.760470000000002</v>
      </c>
      <c r="B310">
        <v>-16.577729999999999</v>
      </c>
      <c r="C310">
        <v>-1.0649999999999999</v>
      </c>
      <c r="D310">
        <v>-2.13</v>
      </c>
      <c r="E310">
        <v>-7.4059979999999997E-2</v>
      </c>
    </row>
    <row r="311" spans="1:5" x14ac:dyDescent="0.25">
      <c r="A311">
        <v>28.780470000000001</v>
      </c>
      <c r="B311">
        <v>-16.599029999999999</v>
      </c>
      <c r="C311">
        <v>-1.0649999999999999</v>
      </c>
      <c r="D311">
        <v>-2.13</v>
      </c>
      <c r="E311">
        <v>-7.400851E-2</v>
      </c>
    </row>
    <row r="312" spans="1:5" x14ac:dyDescent="0.25">
      <c r="A312">
        <v>28.800470000000001</v>
      </c>
      <c r="B312">
        <v>-16.620329999999999</v>
      </c>
      <c r="C312">
        <v>-1.0649999999999999</v>
      </c>
      <c r="D312">
        <v>-2.13</v>
      </c>
      <c r="E312">
        <v>-7.3957120000000001E-2</v>
      </c>
    </row>
    <row r="313" spans="1:5" x14ac:dyDescent="0.25">
      <c r="A313">
        <v>28.82047</v>
      </c>
      <c r="B313">
        <v>-16.641629999999999</v>
      </c>
      <c r="C313">
        <v>-1.0649999999999999</v>
      </c>
      <c r="D313">
        <v>-2.13</v>
      </c>
      <c r="E313">
        <v>-7.3905799999999994E-2</v>
      </c>
    </row>
    <row r="314" spans="1:5" x14ac:dyDescent="0.25">
      <c r="A314">
        <v>28.84047</v>
      </c>
      <c r="B314">
        <v>-16.662929999999999</v>
      </c>
      <c r="C314">
        <v>-1.0649999999999999</v>
      </c>
      <c r="D314">
        <v>-2.13</v>
      </c>
      <c r="E314">
        <v>-7.3854539999999996E-2</v>
      </c>
    </row>
    <row r="315" spans="1:5" x14ac:dyDescent="0.25">
      <c r="A315">
        <v>28.860469999999999</v>
      </c>
      <c r="B315">
        <v>-16.684229999999999</v>
      </c>
      <c r="C315">
        <v>-1.0649999999999999</v>
      </c>
      <c r="D315">
        <v>-2.13</v>
      </c>
      <c r="E315">
        <v>-7.3803359999999998E-2</v>
      </c>
    </row>
    <row r="316" spans="1:5" x14ac:dyDescent="0.25">
      <c r="A316">
        <v>28.880469999999999</v>
      </c>
      <c r="B316">
        <v>-16.70553</v>
      </c>
      <c r="C316">
        <v>-1.0649999999999999</v>
      </c>
      <c r="D316">
        <v>-2.13</v>
      </c>
      <c r="E316">
        <v>-7.3752250000000005E-2</v>
      </c>
    </row>
    <row r="317" spans="1:5" x14ac:dyDescent="0.25">
      <c r="A317">
        <v>28.900469999999999</v>
      </c>
      <c r="B317">
        <v>-16.72683</v>
      </c>
      <c r="C317">
        <v>-1.0649999999999999</v>
      </c>
      <c r="D317">
        <v>-2.13</v>
      </c>
      <c r="E317">
        <v>-7.3701210000000003E-2</v>
      </c>
    </row>
    <row r="318" spans="1:5" x14ac:dyDescent="0.25">
      <c r="A318">
        <v>28.920470000000002</v>
      </c>
      <c r="B318">
        <v>-16.74813</v>
      </c>
      <c r="C318">
        <v>-1.0649999999999999</v>
      </c>
      <c r="D318">
        <v>-2.13</v>
      </c>
      <c r="E318">
        <v>-7.3650240000000006E-2</v>
      </c>
    </row>
    <row r="319" spans="1:5" x14ac:dyDescent="0.25">
      <c r="A319">
        <v>28.940470000000001</v>
      </c>
      <c r="B319">
        <v>-16.76943</v>
      </c>
      <c r="C319">
        <v>-1.0649999999999999</v>
      </c>
      <c r="D319">
        <v>-2.13</v>
      </c>
      <c r="E319">
        <v>-7.3599339999999999E-2</v>
      </c>
    </row>
    <row r="320" spans="1:5" x14ac:dyDescent="0.25">
      <c r="A320">
        <v>28.960470000000001</v>
      </c>
      <c r="B320">
        <v>-16.79073</v>
      </c>
      <c r="C320">
        <v>-1.0649999999999999</v>
      </c>
      <c r="D320">
        <v>-2.13</v>
      </c>
      <c r="E320">
        <v>-7.3548509999999997E-2</v>
      </c>
    </row>
    <row r="321" spans="1:5" x14ac:dyDescent="0.25">
      <c r="A321">
        <v>28.98047</v>
      </c>
      <c r="B321">
        <v>-16.81203</v>
      </c>
      <c r="C321">
        <v>-1.0649999999999999</v>
      </c>
      <c r="D321">
        <v>-2.13</v>
      </c>
      <c r="E321">
        <v>-7.3497759999999995E-2</v>
      </c>
    </row>
    <row r="322" spans="1:5" x14ac:dyDescent="0.25">
      <c r="A322">
        <v>29.00047</v>
      </c>
      <c r="B322">
        <v>-16.83333</v>
      </c>
      <c r="C322">
        <v>-1.0649999999999999</v>
      </c>
      <c r="D322">
        <v>-2.13</v>
      </c>
      <c r="E322">
        <v>-7.3447059999999995E-2</v>
      </c>
    </row>
    <row r="323" spans="1:5" x14ac:dyDescent="0.25">
      <c r="A323">
        <v>29.02047</v>
      </c>
      <c r="B323">
        <v>-16.85463</v>
      </c>
      <c r="C323">
        <v>-1.0649999999999999</v>
      </c>
      <c r="D323">
        <v>-2.13</v>
      </c>
      <c r="E323">
        <v>-7.3396439999999993E-2</v>
      </c>
    </row>
    <row r="324" spans="1:5" x14ac:dyDescent="0.25">
      <c r="A324">
        <v>29.040469999999999</v>
      </c>
      <c r="B324">
        <v>-16.87593</v>
      </c>
      <c r="C324">
        <v>-1.0649999999999999</v>
      </c>
      <c r="D324">
        <v>-2.13</v>
      </c>
      <c r="E324">
        <v>-7.3345900000000006E-2</v>
      </c>
    </row>
    <row r="325" spans="1:5" x14ac:dyDescent="0.25">
      <c r="A325">
        <v>29.060469999999999</v>
      </c>
      <c r="B325">
        <v>-16.89723</v>
      </c>
      <c r="C325">
        <v>-1.0649999999999999</v>
      </c>
      <c r="D325">
        <v>-2.13</v>
      </c>
      <c r="E325">
        <v>-7.329542E-2</v>
      </c>
    </row>
    <row r="326" spans="1:5" x14ac:dyDescent="0.25">
      <c r="A326">
        <v>29.080469999999998</v>
      </c>
      <c r="B326">
        <v>-16.918530000000001</v>
      </c>
      <c r="C326">
        <v>-1.0649999999999999</v>
      </c>
      <c r="D326">
        <v>-2.13</v>
      </c>
      <c r="E326">
        <v>-7.3245009999999999E-2</v>
      </c>
    </row>
    <row r="327" spans="1:5" x14ac:dyDescent="0.25">
      <c r="A327">
        <v>29.100480000000001</v>
      </c>
      <c r="B327">
        <v>-16.939830000000001</v>
      </c>
      <c r="C327">
        <v>-1.0649999999999999</v>
      </c>
      <c r="D327">
        <v>-2.13</v>
      </c>
      <c r="E327">
        <v>-7.3194670000000003E-2</v>
      </c>
    </row>
    <row r="328" spans="1:5" x14ac:dyDescent="0.25">
      <c r="A328">
        <v>29.120480000000001</v>
      </c>
      <c r="B328">
        <v>-16.961130000000001</v>
      </c>
      <c r="C328">
        <v>-1.0649999999999999</v>
      </c>
      <c r="D328">
        <v>-2.13</v>
      </c>
      <c r="E328">
        <v>-7.3144399999999998E-2</v>
      </c>
    </row>
    <row r="329" spans="1:5" x14ac:dyDescent="0.25">
      <c r="A329">
        <v>29.14048</v>
      </c>
      <c r="B329">
        <v>-16.982430000000001</v>
      </c>
      <c r="C329">
        <v>-1.0649999999999999</v>
      </c>
      <c r="D329">
        <v>-2.13</v>
      </c>
      <c r="E329">
        <v>-7.3094199999999998E-2</v>
      </c>
    </row>
    <row r="330" spans="1:5" x14ac:dyDescent="0.25">
      <c r="A330">
        <v>29.16048</v>
      </c>
      <c r="B330">
        <v>-17.003730000000001</v>
      </c>
      <c r="C330">
        <v>-1.0649999999999999</v>
      </c>
      <c r="D330">
        <v>-2.13</v>
      </c>
      <c r="E330">
        <v>-7.3044059999999994E-2</v>
      </c>
    </row>
    <row r="331" spans="1:5" x14ac:dyDescent="0.25">
      <c r="A331">
        <v>29.180479999999999</v>
      </c>
      <c r="B331">
        <v>-17.025030000000001</v>
      </c>
      <c r="C331">
        <v>-1.0649999999999999</v>
      </c>
      <c r="D331">
        <v>-2.13</v>
      </c>
      <c r="E331">
        <v>-7.2993989999999995E-2</v>
      </c>
    </row>
    <row r="332" spans="1:5" x14ac:dyDescent="0.25">
      <c r="A332">
        <v>29.200479999999999</v>
      </c>
      <c r="B332">
        <v>-17.046330000000001</v>
      </c>
      <c r="C332">
        <v>-1.0649999999999999</v>
      </c>
      <c r="D332">
        <v>-2.13</v>
      </c>
      <c r="E332">
        <v>-7.2943999999999995E-2</v>
      </c>
    </row>
    <row r="333" spans="1:5" x14ac:dyDescent="0.25">
      <c r="A333">
        <v>29.220479999999998</v>
      </c>
      <c r="B333">
        <v>-17.067630000000001</v>
      </c>
      <c r="C333">
        <v>-1.0649999999999999</v>
      </c>
      <c r="D333">
        <v>-2.13</v>
      </c>
      <c r="E333">
        <v>-7.2894070000000005E-2</v>
      </c>
    </row>
    <row r="334" spans="1:5" x14ac:dyDescent="0.25">
      <c r="A334">
        <v>29.240480000000002</v>
      </c>
      <c r="B334">
        <v>-17.088930000000001</v>
      </c>
      <c r="C334">
        <v>-1.0649999999999999</v>
      </c>
      <c r="D334">
        <v>-2.13</v>
      </c>
      <c r="E334">
        <v>-7.2844210000000006E-2</v>
      </c>
    </row>
    <row r="335" spans="1:5" x14ac:dyDescent="0.25">
      <c r="A335">
        <v>29.260480000000001</v>
      </c>
      <c r="B335">
        <v>-17.110230000000001</v>
      </c>
      <c r="C335">
        <v>-1.0649999999999999</v>
      </c>
      <c r="D335">
        <v>-2.13</v>
      </c>
      <c r="E335">
        <v>-7.2794419999999999E-2</v>
      </c>
    </row>
    <row r="336" spans="1:5" x14ac:dyDescent="0.25">
      <c r="A336">
        <v>29.280480000000001</v>
      </c>
      <c r="B336">
        <v>-17.131530000000001</v>
      </c>
      <c r="C336">
        <v>-1.0649999999999999</v>
      </c>
      <c r="D336">
        <v>-2.13</v>
      </c>
      <c r="E336">
        <v>-7.2744699999999995E-2</v>
      </c>
    </row>
    <row r="337" spans="1:5" x14ac:dyDescent="0.25">
      <c r="A337">
        <v>29.30048</v>
      </c>
      <c r="B337">
        <v>-17.152830000000002</v>
      </c>
      <c r="C337">
        <v>-1.0649999999999999</v>
      </c>
      <c r="D337">
        <v>-2.13</v>
      </c>
      <c r="E337">
        <v>-7.2695040000000002E-2</v>
      </c>
    </row>
    <row r="338" spans="1:5" x14ac:dyDescent="0.25">
      <c r="A338">
        <v>29.32048</v>
      </c>
      <c r="B338">
        <v>-17.174130000000002</v>
      </c>
      <c r="C338">
        <v>-1.0649999999999999</v>
      </c>
      <c r="D338">
        <v>-2.13</v>
      </c>
      <c r="E338">
        <v>-7.2645459999999995E-2</v>
      </c>
    </row>
    <row r="339" spans="1:5" x14ac:dyDescent="0.25">
      <c r="A339">
        <v>29.340479999999999</v>
      </c>
      <c r="B339">
        <v>-17.195430000000002</v>
      </c>
      <c r="C339">
        <v>-1.0649999999999999</v>
      </c>
      <c r="D339">
        <v>-2.13</v>
      </c>
      <c r="E339">
        <v>-7.2595930000000003E-2</v>
      </c>
    </row>
    <row r="340" spans="1:5" x14ac:dyDescent="0.25">
      <c r="A340">
        <v>29.360479999999999</v>
      </c>
      <c r="B340">
        <v>-17.216729999999998</v>
      </c>
      <c r="C340">
        <v>-1.0649999999999999</v>
      </c>
      <c r="D340">
        <v>-2.13</v>
      </c>
      <c r="E340">
        <v>-7.2546479999999997E-2</v>
      </c>
    </row>
    <row r="341" spans="1:5" x14ac:dyDescent="0.25">
      <c r="A341">
        <v>29.380479999999999</v>
      </c>
      <c r="B341">
        <v>-17.238029999999998</v>
      </c>
      <c r="C341">
        <v>-1.0649999999999999</v>
      </c>
      <c r="D341">
        <v>-2.13</v>
      </c>
      <c r="E341">
        <v>-7.2497099999999995E-2</v>
      </c>
    </row>
    <row r="342" spans="1:5" x14ac:dyDescent="0.25">
      <c r="A342">
        <v>29.400480000000002</v>
      </c>
      <c r="B342">
        <v>-17.259329999999999</v>
      </c>
      <c r="C342">
        <v>-1.0649999999999999</v>
      </c>
      <c r="D342">
        <v>-2.13</v>
      </c>
      <c r="E342">
        <v>-7.2447780000000003E-2</v>
      </c>
    </row>
    <row r="343" spans="1:5" x14ac:dyDescent="0.25">
      <c r="A343">
        <v>29.420480000000001</v>
      </c>
      <c r="B343">
        <v>-17.280629999999999</v>
      </c>
      <c r="C343">
        <v>-1.0649999999999999</v>
      </c>
      <c r="D343">
        <v>-2.13</v>
      </c>
      <c r="E343">
        <v>-7.2398530000000003E-2</v>
      </c>
    </row>
    <row r="344" spans="1:5" x14ac:dyDescent="0.25">
      <c r="A344">
        <v>29.440480000000001</v>
      </c>
      <c r="B344">
        <v>-17.301929999999999</v>
      </c>
      <c r="C344">
        <v>-1.0649999999999999</v>
      </c>
      <c r="D344">
        <v>-2.13</v>
      </c>
      <c r="E344">
        <v>-7.2349350000000007E-2</v>
      </c>
    </row>
    <row r="345" spans="1:5" x14ac:dyDescent="0.25">
      <c r="A345">
        <v>29.46048</v>
      </c>
      <c r="B345">
        <v>-17.323229999999999</v>
      </c>
      <c r="C345">
        <v>-1.0649999999999999</v>
      </c>
      <c r="D345">
        <v>-2.13</v>
      </c>
      <c r="E345">
        <v>-7.2300229999999993E-2</v>
      </c>
    </row>
    <row r="346" spans="1:5" x14ac:dyDescent="0.25">
      <c r="A346">
        <v>29.48048</v>
      </c>
      <c r="B346">
        <v>-17.344529999999999</v>
      </c>
      <c r="C346">
        <v>-1.0649999999999999</v>
      </c>
      <c r="D346">
        <v>-2.13</v>
      </c>
      <c r="E346">
        <v>-7.2251179999999998E-2</v>
      </c>
    </row>
    <row r="347" spans="1:5" x14ac:dyDescent="0.25">
      <c r="A347">
        <v>29.50048</v>
      </c>
      <c r="B347">
        <v>-17.365829999999999</v>
      </c>
      <c r="C347">
        <v>-1.0649999999999999</v>
      </c>
      <c r="D347">
        <v>-2.13</v>
      </c>
      <c r="E347">
        <v>-7.2202189999999999E-2</v>
      </c>
    </row>
    <row r="348" spans="1:5" x14ac:dyDescent="0.25">
      <c r="A348">
        <v>29.520479999999999</v>
      </c>
      <c r="B348">
        <v>-17.387129999999999</v>
      </c>
      <c r="C348">
        <v>-1.0649999999999999</v>
      </c>
      <c r="D348">
        <v>-2.13</v>
      </c>
      <c r="E348">
        <v>-7.215328E-2</v>
      </c>
    </row>
    <row r="349" spans="1:5" x14ac:dyDescent="0.25">
      <c r="A349">
        <v>29.540489999999998</v>
      </c>
      <c r="B349">
        <v>-17.408429999999999</v>
      </c>
      <c r="C349">
        <v>-1.0649999999999999</v>
      </c>
      <c r="D349">
        <v>-2.13</v>
      </c>
      <c r="E349">
        <v>-7.2104420000000002E-2</v>
      </c>
    </row>
    <row r="350" spans="1:5" x14ac:dyDescent="0.25">
      <c r="A350">
        <v>29.560490000000001</v>
      </c>
      <c r="B350">
        <v>-17.429729999999999</v>
      </c>
      <c r="C350">
        <v>-1.0649999999999999</v>
      </c>
      <c r="D350">
        <v>-2.13</v>
      </c>
      <c r="E350">
        <v>-7.2055640000000004E-2</v>
      </c>
    </row>
    <row r="351" spans="1:5" x14ac:dyDescent="0.25">
      <c r="A351">
        <v>29.580490000000001</v>
      </c>
      <c r="B351">
        <v>-17.451029999999999</v>
      </c>
      <c r="C351">
        <v>-1.0649999999999999</v>
      </c>
      <c r="D351">
        <v>-2.13</v>
      </c>
      <c r="E351">
        <v>-7.2006920000000002E-2</v>
      </c>
    </row>
    <row r="352" spans="1:5" x14ac:dyDescent="0.25">
      <c r="A352">
        <v>29.600490000000001</v>
      </c>
      <c r="B352">
        <v>-17.472329999999999</v>
      </c>
      <c r="C352">
        <v>-1.0649999999999999</v>
      </c>
      <c r="D352">
        <v>-2.13</v>
      </c>
      <c r="E352">
        <v>-7.1958270000000005E-2</v>
      </c>
    </row>
    <row r="353" spans="1:5" x14ac:dyDescent="0.25">
      <c r="A353">
        <v>29.62049</v>
      </c>
      <c r="B353">
        <v>-17.49363</v>
      </c>
      <c r="C353">
        <v>-1.0649999999999999</v>
      </c>
      <c r="D353">
        <v>-2.13</v>
      </c>
      <c r="E353">
        <v>-7.1909669999999995E-2</v>
      </c>
    </row>
    <row r="354" spans="1:5" x14ac:dyDescent="0.25">
      <c r="A354">
        <v>29.64049</v>
      </c>
      <c r="B354">
        <v>-17.51493</v>
      </c>
      <c r="C354">
        <v>-1.0649999999999999</v>
      </c>
      <c r="D354">
        <v>-2.13</v>
      </c>
      <c r="E354">
        <v>-7.1861159999999993E-2</v>
      </c>
    </row>
    <row r="355" spans="1:5" x14ac:dyDescent="0.25">
      <c r="A355">
        <v>29.660489999999999</v>
      </c>
      <c r="B355">
        <v>-17.53623</v>
      </c>
      <c r="C355">
        <v>-1.0649999999999999</v>
      </c>
      <c r="D355">
        <v>-2.13</v>
      </c>
      <c r="E355">
        <v>-7.1812699999999993E-2</v>
      </c>
    </row>
    <row r="356" spans="1:5" x14ac:dyDescent="0.25">
      <c r="A356">
        <v>29.680489999999999</v>
      </c>
      <c r="B356">
        <v>-17.55753</v>
      </c>
      <c r="C356">
        <v>-1.0649999999999999</v>
      </c>
      <c r="D356">
        <v>-2.13</v>
      </c>
      <c r="E356">
        <v>-7.1764309999999998E-2</v>
      </c>
    </row>
    <row r="357" spans="1:5" x14ac:dyDescent="0.25">
      <c r="A357">
        <v>29.700489999999999</v>
      </c>
      <c r="B357">
        <v>-17.57883</v>
      </c>
      <c r="C357">
        <v>-1.0649999999999999</v>
      </c>
      <c r="D357">
        <v>-2.13</v>
      </c>
      <c r="E357">
        <v>-7.1715979999999999E-2</v>
      </c>
    </row>
    <row r="358" spans="1:5" x14ac:dyDescent="0.25">
      <c r="A358">
        <v>29.720490000000002</v>
      </c>
      <c r="B358">
        <v>-17.60013</v>
      </c>
      <c r="C358">
        <v>-1.0649999999999999</v>
      </c>
      <c r="D358">
        <v>-2.13</v>
      </c>
      <c r="E358">
        <v>-7.1667720000000004E-2</v>
      </c>
    </row>
    <row r="359" spans="1:5" x14ac:dyDescent="0.25">
      <c r="A359">
        <v>29.740490000000001</v>
      </c>
      <c r="B359">
        <v>-17.62143</v>
      </c>
      <c r="C359">
        <v>-1.0649999999999999</v>
      </c>
      <c r="D359">
        <v>-2.13</v>
      </c>
      <c r="E359">
        <v>-7.1619520000000006E-2</v>
      </c>
    </row>
    <row r="360" spans="1:5" x14ac:dyDescent="0.25">
      <c r="A360">
        <v>29.760490000000001</v>
      </c>
      <c r="B360">
        <v>-17.64273</v>
      </c>
      <c r="C360">
        <v>-1.0649999999999999</v>
      </c>
      <c r="D360">
        <v>-2.13</v>
      </c>
      <c r="E360">
        <v>-7.1571389999999999E-2</v>
      </c>
    </row>
    <row r="361" spans="1:5" x14ac:dyDescent="0.25">
      <c r="A361">
        <v>29.78049</v>
      </c>
      <c r="B361">
        <v>-17.66403</v>
      </c>
      <c r="C361">
        <v>-1.0649999999999999</v>
      </c>
      <c r="D361">
        <v>-2.13</v>
      </c>
      <c r="E361">
        <v>-7.1523320000000001E-2</v>
      </c>
    </row>
    <row r="362" spans="1:5" x14ac:dyDescent="0.25">
      <c r="A362">
        <v>29.80049</v>
      </c>
      <c r="B362">
        <v>-17.68533</v>
      </c>
      <c r="C362">
        <v>-1.0649999999999999</v>
      </c>
      <c r="D362">
        <v>-2.13</v>
      </c>
      <c r="E362">
        <v>-7.1475319999999995E-2</v>
      </c>
    </row>
    <row r="363" spans="1:5" x14ac:dyDescent="0.25">
      <c r="A363">
        <v>29.820489999999999</v>
      </c>
      <c r="B363">
        <v>-17.706630000000001</v>
      </c>
      <c r="C363">
        <v>-1.0649999999999999</v>
      </c>
      <c r="D363">
        <v>-2.13</v>
      </c>
      <c r="E363">
        <v>-7.1427379999999999E-2</v>
      </c>
    </row>
    <row r="364" spans="1:5" x14ac:dyDescent="0.25">
      <c r="A364">
        <v>29.840489999999999</v>
      </c>
      <c r="B364">
        <v>-17.727930000000001</v>
      </c>
      <c r="C364">
        <v>-1.0649999999999999</v>
      </c>
      <c r="D364">
        <v>-2.13</v>
      </c>
      <c r="E364">
        <v>-7.1379509999999993E-2</v>
      </c>
    </row>
    <row r="365" spans="1:5" x14ac:dyDescent="0.25">
      <c r="A365">
        <v>29.860489999999999</v>
      </c>
      <c r="B365">
        <v>-17.749230000000001</v>
      </c>
      <c r="C365">
        <v>-1.0649999999999999</v>
      </c>
      <c r="D365">
        <v>-2.13</v>
      </c>
      <c r="E365">
        <v>-7.1331690000000003E-2</v>
      </c>
    </row>
    <row r="366" spans="1:5" x14ac:dyDescent="0.25">
      <c r="A366">
        <v>29.880490000000002</v>
      </c>
      <c r="B366">
        <v>-17.770530000000001</v>
      </c>
      <c r="C366">
        <v>-1.0649999999999999</v>
      </c>
      <c r="D366">
        <v>-2.13</v>
      </c>
      <c r="E366">
        <v>-7.1283949999999999E-2</v>
      </c>
    </row>
    <row r="367" spans="1:5" x14ac:dyDescent="0.25">
      <c r="A367">
        <v>29.900490000000001</v>
      </c>
      <c r="B367">
        <v>-17.791830000000001</v>
      </c>
      <c r="C367">
        <v>-1.0649999999999999</v>
      </c>
      <c r="D367">
        <v>-2.13</v>
      </c>
      <c r="E367">
        <v>-7.1236270000000004E-2</v>
      </c>
    </row>
    <row r="368" spans="1:5" x14ac:dyDescent="0.25">
      <c r="A368">
        <v>29.920490000000001</v>
      </c>
      <c r="B368">
        <v>-17.813130000000001</v>
      </c>
      <c r="C368">
        <v>-1.0649999999999999</v>
      </c>
      <c r="D368">
        <v>-2.13</v>
      </c>
      <c r="E368">
        <v>-7.1188650000000006E-2</v>
      </c>
    </row>
    <row r="369" spans="1:5" x14ac:dyDescent="0.25">
      <c r="A369">
        <v>29.94049</v>
      </c>
      <c r="B369">
        <v>-17.834430000000001</v>
      </c>
      <c r="C369">
        <v>-1.0649999999999999</v>
      </c>
      <c r="D369">
        <v>-2.13</v>
      </c>
      <c r="E369">
        <v>-7.1141090000000004E-2</v>
      </c>
    </row>
    <row r="370" spans="1:5" x14ac:dyDescent="0.25">
      <c r="A370">
        <v>29.96049</v>
      </c>
      <c r="B370">
        <v>-17.855730000000001</v>
      </c>
      <c r="C370">
        <v>-1.0649999999999999</v>
      </c>
      <c r="D370">
        <v>-2.13</v>
      </c>
      <c r="E370">
        <v>-7.1093600000000007E-2</v>
      </c>
    </row>
    <row r="371" spans="1:5" x14ac:dyDescent="0.25">
      <c r="A371">
        <v>29.980499999999999</v>
      </c>
      <c r="B371">
        <v>-17.877030000000001</v>
      </c>
      <c r="C371">
        <v>-1.0649999999999999</v>
      </c>
      <c r="D371">
        <v>-2.13</v>
      </c>
      <c r="E371">
        <v>-7.104618E-2</v>
      </c>
    </row>
    <row r="372" spans="1:5" x14ac:dyDescent="0.25">
      <c r="A372">
        <v>30.000499999999999</v>
      </c>
      <c r="B372">
        <v>-17.898330000000001</v>
      </c>
      <c r="C372">
        <v>-1.0649999999999999</v>
      </c>
      <c r="D372">
        <v>-2.13</v>
      </c>
      <c r="E372">
        <v>-7.0998820000000004E-2</v>
      </c>
    </row>
    <row r="373" spans="1:5" x14ac:dyDescent="0.25">
      <c r="A373">
        <v>30.020499999999998</v>
      </c>
      <c r="B373">
        <v>-17.919630000000002</v>
      </c>
      <c r="C373">
        <v>-1.0649999999999999</v>
      </c>
      <c r="D373">
        <v>-2.13</v>
      </c>
      <c r="E373">
        <v>-7.0951509999999995E-2</v>
      </c>
    </row>
    <row r="374" spans="1:5" x14ac:dyDescent="0.25">
      <c r="A374">
        <v>30.040500000000002</v>
      </c>
      <c r="B374">
        <v>-17.940930000000002</v>
      </c>
      <c r="C374">
        <v>-1.0649999999999999</v>
      </c>
      <c r="D374">
        <v>-2.13</v>
      </c>
      <c r="E374">
        <v>-7.090428E-2</v>
      </c>
    </row>
    <row r="375" spans="1:5" x14ac:dyDescent="0.25">
      <c r="A375">
        <v>30.060500000000001</v>
      </c>
      <c r="B375">
        <v>-17.962230000000002</v>
      </c>
      <c r="C375">
        <v>-1.0649999999999999</v>
      </c>
      <c r="D375">
        <v>-2.13</v>
      </c>
      <c r="E375">
        <v>-7.0857100000000006E-2</v>
      </c>
    </row>
    <row r="376" spans="1:5" x14ac:dyDescent="0.25">
      <c r="A376">
        <v>30.080500000000001</v>
      </c>
      <c r="B376">
        <v>-17.983529999999998</v>
      </c>
      <c r="C376">
        <v>-1.0649999999999999</v>
      </c>
      <c r="D376">
        <v>-2.13</v>
      </c>
      <c r="E376">
        <v>-7.0809990000000003E-2</v>
      </c>
    </row>
    <row r="377" spans="1:5" x14ac:dyDescent="0.25">
      <c r="A377">
        <v>30.1005</v>
      </c>
      <c r="B377">
        <v>-18.004829999999998</v>
      </c>
      <c r="C377">
        <v>-1.0649999999999999</v>
      </c>
      <c r="D377">
        <v>-2.13</v>
      </c>
      <c r="E377">
        <v>-7.0762939999999996E-2</v>
      </c>
    </row>
    <row r="378" spans="1:5" x14ac:dyDescent="0.25">
      <c r="A378">
        <v>30.1205</v>
      </c>
      <c r="B378">
        <v>-18.026129999999998</v>
      </c>
      <c r="C378">
        <v>-1.0649999999999999</v>
      </c>
      <c r="D378">
        <v>-2.13</v>
      </c>
      <c r="E378">
        <v>-7.071595E-2</v>
      </c>
    </row>
    <row r="379" spans="1:5" x14ac:dyDescent="0.25">
      <c r="A379">
        <v>30.140499999999999</v>
      </c>
      <c r="B379">
        <v>-18.047429999999999</v>
      </c>
      <c r="C379">
        <v>-1.0649999999999999</v>
      </c>
      <c r="D379">
        <v>-2.13</v>
      </c>
      <c r="E379">
        <v>-7.0669029999999994E-2</v>
      </c>
    </row>
    <row r="380" spans="1:5" x14ac:dyDescent="0.25">
      <c r="A380">
        <v>30.160499999999999</v>
      </c>
      <c r="B380">
        <v>-18.068729999999999</v>
      </c>
      <c r="C380">
        <v>-1.0649999999999999</v>
      </c>
      <c r="D380">
        <v>-2.13</v>
      </c>
      <c r="E380">
        <v>-7.0622160000000003E-2</v>
      </c>
    </row>
    <row r="381" spans="1:5" x14ac:dyDescent="0.25">
      <c r="A381">
        <v>30.180499999999999</v>
      </c>
      <c r="B381">
        <v>-18.090029999999999</v>
      </c>
      <c r="C381">
        <v>-1.0649999999999999</v>
      </c>
      <c r="D381">
        <v>-2.13</v>
      </c>
      <c r="E381">
        <v>-7.0575360000000004E-2</v>
      </c>
    </row>
    <row r="382" spans="1:5" x14ac:dyDescent="0.25">
      <c r="A382">
        <v>30.200500000000002</v>
      </c>
      <c r="B382">
        <v>-18.111329999999999</v>
      </c>
      <c r="C382">
        <v>-1.0649999999999999</v>
      </c>
      <c r="D382">
        <v>-2.13</v>
      </c>
      <c r="E382">
        <v>-7.052862E-2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1 6 C W V v J R 3 D C l A A A A 9 g A A A B I A H A B D b 2 5 m a W c v U G F j a 2 F n Z S 5 4 b W w g o h g A K K A U A A A A A A A A A A A A A A A A A A A A A A A A A A A A h Y 8 x D o I w G I W v Q r r T l q K J I T 9 l Y H G Q x M T E u D a l Q i M U Q 4 v l b g 4 e y S u I U d T N 8 X 3 v G 9 6 7 X 2 + Q j W 0 T X F R v d W d S F G G K A m V k V 2 p T p W h w x 3 C F M g 5 b I U + i U s E k G 5 u M t k x R 7 d w 5 I c R 7 j 3 2 M u 7 4 i j N K I H I r N T t a q F e g j 6 / 9 y q I 1 1 w k i F O O x f Y z j D U b T E b B F j C m S G U G j z F d i 0 9 9 n + Q M i H x g 2 9 4 q U K 8 z W Q O Q J 5 f + A P U E s D B B Q A A g A I A N e g l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o J Z W W q S V J E g B A A A l B A A A E w A c A E Z v c m 1 1 b G F z L 1 N l Y 3 R p b 2 4 x L m 0 g o h g A K K A U A A A A A A A A A A A A A A A A A A A A A A A A A A A A 7 Z L f S s M w F M b v C 3 2 H E G 9 a C I U V 5 o X S i 7 k / 7 k Z R O h i 4 y k i z s y 2 Y J i U n H Y 6 x t / E Z f I G 9 m I E K E z a 9 F C / M T Z J f z j n 5 P v g Q h J N G k 7 z d O 9 d h E A a 4 5 h Y W x M k K 5 g h W A s 5 F U 8 K 8 Q z K i w I U B 8 e u x A a X A k z 5 u k o E R T Q X a R S O p I O k b 7 f w F I 3 p z V U y N f c G a C y i e x r 1 p k Q / v L o s a i n q 9 R S l Q 8 b I 4 / S c R u K E x m w 1 A y U o 6 s B l l l J G + U U 2 l M e s y M t T C L K R e Z Z 2 0 m z I v x j j I 3 V Z B d j w m 9 0 b D c 8 x a v R d 0 f H h f g y U r Q N c s H Z A x 8 A V Y 6 i 1 M e O n L H 6 y p f G + L M W o N M j L 7 5 D 2 l c s E V t 5 g 5 2 3 w d f A u H N + 1 7 v F A y 2 d b H i R P L N S 6 N r V r l / g 0 w + l Y I 2 + 2 o 8 z a d L y O 6 q U q w e 0 Z 2 9 D V y 8 R m 8 O Y / r 8 3 h 0 i v d x G E j 9 n Y k f k 5 D + U h L S / y T 8 g S R 8 A F B L A Q I t A B Q A A g A I A N e g l l b y U d w w p Q A A A P Y A A A A S A A A A A A A A A A A A A A A A A A A A A A B D b 2 5 m a W c v U G F j a 2 F n Z S 5 4 b W x Q S w E C L Q A U A A I A C A D X o J Z W D 8 r p q 6 Q A A A D p A A A A E w A A A A A A A A A A A A A A A A D x A A A A W 0 N v b n R l b n R f V H l w Z X N d L n h t b F B L A Q I t A B Q A A g A I A N e g l l Z a p J U k S A E A A C U E A A A T A A A A A A A A A A A A A A A A A O I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w U A A A A A A A A y h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p b W V f c 2 V y a W V z X 2 N 1 Y m V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p b W V f c 2 V y a W V z X 2 N 1 Y m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4 O j A 2 O j M 3 L j A 4 M D Y z M z N a I i A v P j x F b n R y e S B U e X B l P S J G a W x s Q 2 9 s d W 1 u V H l w Z X M i I F Z h b H V l P S J z Q l F V R k J R V T 0 i I C 8 + P E V u d H J 5 I F R 5 c G U 9 I k Z p b G x D b 2 x 1 b W 5 O Y W 1 l c y I g V m F s d W U 9 I n N b J n F 1 b 3 Q 7 d C Z x d W 9 0 O y w m c X V v d D t 4 K H Q p J n F 1 b 3 Q 7 L C Z x d W 9 0 O 3 Y o d C k m c X V v d D s s J n F 1 b 3 Q 7 c C h 0 K S Z x d W 9 0 O y w m c X V v d D t G K H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V 9 z Z X J p Z X N f Y 3 V i Z V 8 x L 0 F 1 d G 9 S Z W 1 v d m V k Q 2 9 s d W 1 u c z E u e 3 Q s M H 0 m c X V v d D s s J n F 1 b 3 Q 7 U 2 V j d G l v b j E v d G l t Z V 9 z Z X J p Z X N f Y 3 V i Z V 8 x L 0 F 1 d G 9 S Z W 1 v d m V k Q 2 9 s d W 1 u c z E u e 3 g o d C k s M X 0 m c X V v d D s s J n F 1 b 3 Q 7 U 2 V j d G l v b j E v d G l t Z V 9 z Z X J p Z X N f Y 3 V i Z V 8 x L 0 F 1 d G 9 S Z W 1 v d m V k Q 2 9 s d W 1 u c z E u e 3 Y o d C k s M n 0 m c X V v d D s s J n F 1 b 3 Q 7 U 2 V j d G l v b j E v d G l t Z V 9 z Z X J p Z X N f Y 3 V i Z V 8 x L 0 F 1 d G 9 S Z W 1 v d m V k Q 2 9 s d W 1 u c z E u e 3 A o d C k s M 3 0 m c X V v d D s s J n F 1 b 3 Q 7 U 2 V j d G l v b j E v d G l t Z V 9 z Z X J p Z X N f Y 3 V i Z V 8 x L 0 F 1 d G 9 S Z W 1 v d m V k Q 2 9 s d W 1 u c z E u e 0 Y o d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G l t Z V 9 z Z X J p Z X N f Y 3 V i Z V 8 x L 0 F 1 d G 9 S Z W 1 v d m V k Q 2 9 s d W 1 u c z E u e 3 Q s M H 0 m c X V v d D s s J n F 1 b 3 Q 7 U 2 V j d G l v b j E v d G l t Z V 9 z Z X J p Z X N f Y 3 V i Z V 8 x L 0 F 1 d G 9 S Z W 1 v d m V k Q 2 9 s d W 1 u c z E u e 3 g o d C k s M X 0 m c X V v d D s s J n F 1 b 3 Q 7 U 2 V j d G l v b j E v d G l t Z V 9 z Z X J p Z X N f Y 3 V i Z V 8 x L 0 F 1 d G 9 S Z W 1 v d m V k Q 2 9 s d W 1 u c z E u e 3 Y o d C k s M n 0 m c X V v d D s s J n F 1 b 3 Q 7 U 2 V j d G l v b j E v d G l t Z V 9 z Z X J p Z X N f Y 3 V i Z V 8 x L 0 F 1 d G 9 S Z W 1 v d m V k Q 2 9 s d W 1 u c z E u e 3 A o d C k s M 3 0 m c X V v d D s s J n F 1 b 3 Q 7 U 2 V j d G l v b j E v d G l t Z V 9 z Z X J p Z X N f Y 3 V i Z V 8 x L 0 F 1 d G 9 S Z W 1 v d m V k Q 2 9 s d W 1 u c z E u e 0 Y o d C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V f c 2 V y a W V z X 2 N 1 Y m V f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9 j d W J l X z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Y 3 V i Z V 8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2 N 1 Y m V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p b W V f c 2 V y a W V z X 2 N 1 Y m V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g 6 M D Y 6 N D c u N D U 2 O D M x M V o i I C 8 + P E V u d H J 5 I F R 5 c G U 9 I k Z p b G x D b 2 x 1 b W 5 U e X B l c y I g V m F s d W U 9 I n N C U V V G Q l F V P S I g L z 4 8 R W 5 0 c n k g V H l w Z T 0 i R m l s b E N v b H V t b k 5 h b W V z I i B W Y W x 1 Z T 0 i c 1 s m c X V v d D t 0 J n F 1 b 3 Q 7 L C Z x d W 9 0 O 3 g o d C k m c X V v d D s s J n F 1 b 3 Q 7 d i h 0 K S Z x d W 9 0 O y w m c X V v d D t w K H Q p J n F 1 b 3 Q 7 L C Z x d W 9 0 O 0 Y o d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X 3 N l c m l l c 1 9 j d W J l X z I v Q X V 0 b 1 J l b W 9 2 Z W R D b 2 x 1 b W 5 z M S 5 7 d C w w f S Z x d W 9 0 O y w m c X V v d D t T Z W N 0 a W 9 u M S 9 0 a W 1 l X 3 N l c m l l c 1 9 j d W J l X z I v Q X V 0 b 1 J l b W 9 2 Z W R D b 2 x 1 b W 5 z M S 5 7 e C h 0 K S w x f S Z x d W 9 0 O y w m c X V v d D t T Z W N 0 a W 9 u M S 9 0 a W 1 l X 3 N l c m l l c 1 9 j d W J l X z I v Q X V 0 b 1 J l b W 9 2 Z W R D b 2 x 1 b W 5 z M S 5 7 d i h 0 K S w y f S Z x d W 9 0 O y w m c X V v d D t T Z W N 0 a W 9 u M S 9 0 a W 1 l X 3 N l c m l l c 1 9 j d W J l X z I v Q X V 0 b 1 J l b W 9 2 Z W R D b 2 x 1 b W 5 z M S 5 7 c C h 0 K S w z f S Z x d W 9 0 O y w m c X V v d D t T Z W N 0 a W 9 u M S 9 0 a W 1 l X 3 N l c m l l c 1 9 j d W J l X z I v Q X V 0 b 1 J l b W 9 2 Z W R D b 2 x 1 b W 5 z M S 5 7 R i h 0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a W 1 l X 3 N l c m l l c 1 9 j d W J l X z I v Q X V 0 b 1 J l b W 9 2 Z W R D b 2 x 1 b W 5 z M S 5 7 d C w w f S Z x d W 9 0 O y w m c X V v d D t T Z W N 0 a W 9 u M S 9 0 a W 1 l X 3 N l c m l l c 1 9 j d W J l X z I v Q X V 0 b 1 J l b W 9 2 Z W R D b 2 x 1 b W 5 z M S 5 7 e C h 0 K S w x f S Z x d W 9 0 O y w m c X V v d D t T Z W N 0 a W 9 u M S 9 0 a W 1 l X 3 N l c m l l c 1 9 j d W J l X z I v Q X V 0 b 1 J l b W 9 2 Z W R D b 2 x 1 b W 5 z M S 5 7 d i h 0 K S w y f S Z x d W 9 0 O y w m c X V v d D t T Z W N 0 a W 9 u M S 9 0 a W 1 l X 3 N l c m l l c 1 9 j d W J l X z I v Q X V 0 b 1 J l b W 9 2 Z W R D b 2 x 1 b W 5 z M S 5 7 c C h 0 K S w z f S Z x d W 9 0 O y w m c X V v d D t T Z W N 0 a W 9 u M S 9 0 a W 1 l X 3 N l c m l l c 1 9 j d W J l X z I v Q X V 0 b 1 J l b W 9 2 Z W R D b 2 x 1 b W 5 z M S 5 7 R i h 0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l t Z V 9 z Z X J p Z X N f Y 3 V i Z V 8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f c 2 V y a W V z X 2 N 1 Y m V f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9 j d W J l X z I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T 0 Y X a E l s d B g y u I J O F 4 t 7 8 A A A A A A g A A A A A A E G Y A A A A B A A A g A A A A p q c y o 3 I 4 g G B h D Q + b 1 l / s 5 W R X O Z H s g + g o 7 b F 1 y M W J P f 0 A A A A A D o A A A A A C A A A g A A A A 7 / q B m R + o z l S g Y 5 5 B H Z P s v W q b O u + S 5 M 4 V f 1 T 6 v K C 9 5 Y 5 Q A A A A 3 s u W 1 i 2 1 M + G B w g K b L m w A p y W q S W U V 4 i i i L a 7 9 Q W K Q t l B u e j 7 N 3 8 Q g 3 z W U J s F n X H R W Q m X t z i 8 R 4 8 D S y g a J o g y L o x O D 9 X I f u P z C c M J 8 o r 7 1 9 a R A A A A A L / 6 b j d y X S G / j / k x o Z Z 9 / R z 0 b Q v 9 c 5 2 6 s W r a 3 f G Q 2 9 k 5 G N z m M Z z 6 e V Y F L W I N o y Y M 0 P 6 J + 2 o Y 7 V + K f Q 5 G Q v i 4 u o A = = < / D a t a M a s h u p > 
</file>

<file path=customXml/itemProps1.xml><?xml version="1.0" encoding="utf-8"?>
<ds:datastoreItem xmlns:ds="http://schemas.openxmlformats.org/officeDocument/2006/customXml" ds:itemID="{941C0FC0-BF7C-4199-AA8D-5823DF3903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Definition</vt:lpstr>
      <vt:lpstr>time_series_cube_1</vt:lpstr>
      <vt:lpstr>time_series_cube_2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Monster</dc:creator>
  <cp:lastModifiedBy>Schazad Mohammad</cp:lastModifiedBy>
  <dcterms:created xsi:type="dcterms:W3CDTF">2015-06-05T18:19:34Z</dcterms:created>
  <dcterms:modified xsi:type="dcterms:W3CDTF">2023-04-22T18:26:33Z</dcterms:modified>
</cp:coreProperties>
</file>