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sem\git\optima\Optima1.0\WebContent\WEB-INF\files\"/>
    </mc:Choice>
  </mc:AlternateContent>
  <bookViews>
    <workbookView xWindow="0" yWindow="0" windowWidth="20490" windowHeight="7755" tabRatio="682"/>
  </bookViews>
  <sheets>
    <sheet name="Portfolio" sheetId="1" r:id="rId1"/>
    <sheet name="Project 1" sheetId="2" r:id="rId2"/>
    <sheet name="Project 2" sheetId="3" r:id="rId3"/>
    <sheet name="Project 3" sheetId="4" r:id="rId4"/>
    <sheet name="Project 4" sheetId="5" r:id="rId5"/>
    <sheet name="Project 5" sheetId="6" r:id="rId6"/>
    <sheet name="Project 6" sheetId="7" r:id="rId7"/>
    <sheet name="Project 7" sheetId="8" r:id="rId8"/>
    <sheet name="Project 8" sheetId="9" r:id="rId9"/>
    <sheet name="Project 9" sheetId="10" r:id="rId10"/>
    <sheet name="Project 10" sheetId="11" r:id="rId11"/>
  </sheets>
  <definedNames>
    <definedName name="Balance_Solution_Port">Portfolio!$C$4</definedName>
    <definedName name="Balance_Solution_PortX">Portfolio!$C$4</definedName>
    <definedName name="Balance_Solution_Proj1">Portfolio!$C$4</definedName>
    <definedName name="Balance_Solution_Proj10">Portfolio!$C$4</definedName>
    <definedName name="Balance_Solution_Proj10X">Portfolio!$C$4</definedName>
    <definedName name="Balance_Solution_Proj1X">Portfolio!$C$4</definedName>
    <definedName name="Balance_Solution_Proj2">Portfolio!$C$4</definedName>
    <definedName name="Balance_Solution_Proj2X">Portfolio!$C$4</definedName>
    <definedName name="Balance_Solution_Proj3">Portfolio!$C$4</definedName>
    <definedName name="Balance_Solution_Proj3X">Portfolio!$C$4</definedName>
    <definedName name="Balance_Solution_Proj4">Portfolio!$C$4</definedName>
    <definedName name="Balance_Solution_Proj4X">Portfolio!$C$4</definedName>
    <definedName name="Balance_Solution_Proj5">Portfolio!$C$4</definedName>
    <definedName name="Balance_Solution_Proj5X">Portfolio!$C$4</definedName>
    <definedName name="Balance_Solution_Proj6">Portfolio!$C$4</definedName>
    <definedName name="Balance_Solution_Proj6X">Portfolio!$C$4</definedName>
    <definedName name="Balance_Solution_Proj7">Portfolio!$C$4</definedName>
    <definedName name="Balance_Solution_Proj7X">Portfolio!$C$4</definedName>
    <definedName name="Balance_Solution_Proj8">Portfolio!$C$4</definedName>
    <definedName name="Balance_Solution_Proj8X">Portfolio!$C$4</definedName>
    <definedName name="Balance_Solution_Proj9">Portfolio!$C$4</definedName>
    <definedName name="Balance_Solution_Proj9X">Portfolio!$C$4</definedName>
    <definedName name="Days_Port">Portfolio!$C$4</definedName>
    <definedName name="Days_PortX">Portfolio!$C$4</definedName>
    <definedName name="Days_Proj1">Portfolio!$C$4</definedName>
    <definedName name="Days_Proj10">Portfolio!$C$4</definedName>
    <definedName name="Days_Proj10X">Portfolio!$C$4</definedName>
    <definedName name="Days_Proj1X">Portfolio!$C$4</definedName>
    <definedName name="Days_Proj2">Portfolio!$C$4</definedName>
    <definedName name="Days_Proj2X">Portfolio!$C$4</definedName>
    <definedName name="Days_Proj3">Portfolio!$C$4</definedName>
    <definedName name="Days_Proj3X">Portfolio!$C$4</definedName>
    <definedName name="Days_Proj4">Portfolio!$C$4</definedName>
    <definedName name="Days_Proj4X">Portfolio!$C$4</definedName>
    <definedName name="Days_Proj5">Portfolio!$C$4</definedName>
    <definedName name="Days_Proj5X">Portfolio!$C$4</definedName>
    <definedName name="Days_Proj6">Portfolio!$C$4</definedName>
    <definedName name="Days_Proj6X">Portfolio!$C$4</definedName>
    <definedName name="Days_Proj7">Portfolio!$C$4</definedName>
    <definedName name="Days_Proj7X">Portfolio!$C$4</definedName>
    <definedName name="Days_Proj8">Portfolio!$C$4</definedName>
    <definedName name="Days_Proj8X">Portfolio!$C$4</definedName>
    <definedName name="Days_Proj9">Portfolio!$C$4</definedName>
    <definedName name="Days_Proj9X">Portfolio!$C$4</definedName>
    <definedName name="Finance_Port">Portfolio!$C$4</definedName>
    <definedName name="Finance_PortX">Portfolio!$C$4</definedName>
    <definedName name="Finance_Proj1">Portfolio!$C$4</definedName>
    <definedName name="Finance_Proj10">Portfolio!$C$4</definedName>
    <definedName name="Finance_Proj10X">Portfolio!$C$4</definedName>
    <definedName name="Finance_Proj1X">Portfolio!$C$4</definedName>
    <definedName name="Finance_Proj2">Portfolio!$C$4</definedName>
    <definedName name="Finance_Proj2X">Portfolio!$C$4</definedName>
    <definedName name="Finance_Proj3">Portfolio!$C$4</definedName>
    <definedName name="Finance_Proj3X">Portfolio!$C$4</definedName>
    <definedName name="Finance_Proj4">Portfolio!$C$4</definedName>
    <definedName name="Finance_Proj4X">Portfolio!$C$4</definedName>
    <definedName name="Finance_Proj5">Portfolio!$C$4</definedName>
    <definedName name="Finance_Proj5X">Portfolio!$C$4</definedName>
    <definedName name="Finance_Proj6">Portfolio!$C$4</definedName>
    <definedName name="Finance_Proj6X">Portfolio!$C$4</definedName>
    <definedName name="Finance_Proj7">Portfolio!$C$4</definedName>
    <definedName name="Finance_Proj7X">Portfolio!$C$4</definedName>
    <definedName name="Finance_Proj8">Portfolio!$C$4</definedName>
    <definedName name="Finance_Proj8X">Portfolio!$C$4</definedName>
    <definedName name="Finance_Proj9">Portfolio!$C$4</definedName>
    <definedName name="Finance_Proj9X">Portfolio!$C$4</definedName>
    <definedName name="Initial_Balance_Port">Portfolio!$C$4</definedName>
    <definedName name="Initial_Balance_PortX">Portfolio!$C$4</definedName>
    <definedName name="Initial_Balance_Proj1">Portfolio!$C$4</definedName>
    <definedName name="Initial_Balance_Proj10">Portfolio!$C$4</definedName>
    <definedName name="Initial_Balance_Proj10X">Portfolio!$C$4</definedName>
    <definedName name="Initial_Balance_Proj1X">Portfolio!$C$4</definedName>
    <definedName name="Initial_Balance_Proj2">Portfolio!$C$4</definedName>
    <definedName name="Initial_Balance_Proj2X">Portfolio!$C$4</definedName>
    <definedName name="Initial_Balance_Proj3">Portfolio!$C$4</definedName>
    <definedName name="Initial_Balance_Proj3X">Portfolio!$C$4</definedName>
    <definedName name="Initial_Balance_Proj4">Portfolio!$C$4</definedName>
    <definedName name="Initial_Balance_Proj4X">Portfolio!$C$4</definedName>
    <definedName name="Initial_Balance_Proj5">Portfolio!$C$4</definedName>
    <definedName name="Initial_Balance_Proj5X">Portfolio!$C$4</definedName>
    <definedName name="Initial_Balance_Proj6">Portfolio!$C$4</definedName>
    <definedName name="Initial_Balance_Proj6X">Portfolio!$C$4</definedName>
    <definedName name="Initial_Balance_Proj7">Portfolio!$C$4</definedName>
    <definedName name="Initial_Balance_Proj7X">Portfolio!$C$4</definedName>
    <definedName name="Initial_Balance_Proj8">Portfolio!$C$4</definedName>
    <definedName name="Initial_Balance_Proj8X">Portfolio!$C$4</definedName>
    <definedName name="Initial_Balance_Proj9">Portfolio!$C$4</definedName>
    <definedName name="Initial_Balance_Proj9X">Portfolio!$C$4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11" l="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C9" i="1"/>
</calcChain>
</file>

<file path=xl/sharedStrings.xml><?xml version="1.0" encoding="utf-8"?>
<sst xmlns="http://schemas.openxmlformats.org/spreadsheetml/2006/main" count="440" uniqueCount="41">
  <si>
    <t>Finance</t>
  </si>
  <si>
    <t>Day</t>
  </si>
  <si>
    <t>Thu 01-May-2014</t>
  </si>
  <si>
    <t>Fri 02-May-2014</t>
  </si>
  <si>
    <t>Sat 03-May-2014</t>
  </si>
  <si>
    <t>Sun 04-May-2014</t>
  </si>
  <si>
    <t>Mon 05-May-2014</t>
  </si>
  <si>
    <t>Tue 06-May-2014</t>
  </si>
  <si>
    <t>Wed 07-May-2014</t>
  </si>
  <si>
    <t>Thu 08-May-2014</t>
  </si>
  <si>
    <t>Fri 09-May-2014</t>
  </si>
  <si>
    <t>Sat 10-May-2014</t>
  </si>
  <si>
    <t>Sun 11-May-2014</t>
  </si>
  <si>
    <t>Mon 12-May-2014</t>
  </si>
  <si>
    <t>Tue 13-May-2014</t>
  </si>
  <si>
    <t>Wed 14-May-2014</t>
  </si>
  <si>
    <t>Thu 15-May-2014</t>
  </si>
  <si>
    <t>Fri 16-May-2014</t>
  </si>
  <si>
    <t>Sat 17-May-2014</t>
  </si>
  <si>
    <t>Sun 18-May-2014</t>
  </si>
  <si>
    <t>Mon 19-May-2014</t>
  </si>
  <si>
    <t>Tue 20-May-2014</t>
  </si>
  <si>
    <t>Wed 21-May-2014</t>
  </si>
  <si>
    <t>Thu 22-May-2014</t>
  </si>
  <si>
    <t>Fri 23-May-2014</t>
  </si>
  <si>
    <t>Sat 24-May-2014</t>
  </si>
  <si>
    <t>Sun 25-May-2014</t>
  </si>
  <si>
    <t>Mon 26-May-2014</t>
  </si>
  <si>
    <t>Tue 27-May-2014</t>
  </si>
  <si>
    <t>Wed 28-May-2014</t>
  </si>
  <si>
    <t>Thu 29-May-2014</t>
  </si>
  <si>
    <t>Fri 30-May-2014</t>
  </si>
  <si>
    <t>Sat 31-May-2014</t>
  </si>
  <si>
    <t xml:space="preserve">Cashout </t>
  </si>
  <si>
    <t xml:space="preserve">Finance Cost </t>
  </si>
  <si>
    <t xml:space="preserve">Payments </t>
  </si>
  <si>
    <t>Balance Solution</t>
  </si>
  <si>
    <t>Initial Balance</t>
  </si>
  <si>
    <t>Project1</t>
  </si>
  <si>
    <t>Portfolio</t>
  </si>
  <si>
    <t>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</si>
</sst>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i/>
      <sz val="16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([0]!Days_Port,[0]!Days_PortX)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([0]!Balance_Solution_Port,[0]!Balance_Solution_PortX)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([0]!Days_Port,[0]!Days_PortX)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([0]!Finance_Port,[0]!Finance_PortX)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([0]!Days_Port,[0]!Days_PortX)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([0]!Initial_Balance_Port,[0]!Initial_Balance_PortX)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0352"/>
        <c:axId val="463237608"/>
      </c:lineChart>
      <c:catAx>
        <c:axId val="463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7608"/>
        <c:crosses val="autoZero"/>
        <c:auto val="1"/>
        <c:lblAlgn val="ctr"/>
        <c:lblOffset val="100"/>
        <c:noMultiLvlLbl val="0"/>
      </c:catAx>
      <c:valAx>
        <c:axId val="4632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([0]!Days_Proj9,[0]!Days_Proj9X)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([0]!Days_Proj9,[0]!Days_Proj9X)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([0]!Days_Proj9,[0]!Days_Proj9X)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([0]!Finance_Proj9,[0]!Finance_Proj9X)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([0]!Days_Proj9,[0]!Days_Proj9X)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([0]!Initial_Balance_Proj9,[0]!Initial_Balance_Proj9X)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08304"/>
        <c:axId val="439206736"/>
      </c:lineChart>
      <c:catAx>
        <c:axId val="4392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736"/>
        <c:crosses val="autoZero"/>
        <c:auto val="1"/>
        <c:lblAlgn val="ctr"/>
        <c:lblOffset val="100"/>
        <c:noMultiLvlLbl val="0"/>
      </c:catAx>
      <c:valAx>
        <c:axId val="4392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([0]!Days_Proj10,[0]!Days_Proj10X)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([0]!Balance_Solution_Proj10,[0]!Balance_Solution_Proj10X)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([0]!Days_Proj10,[0]!Days_Proj10X)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([0]!Finance_Proj10,[0]!Finance_Proj10X)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([0]!Days_Proj10,[0]!Days_Proj10X)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([0]!Initial_Balance_Proj10,[0]!Initial_Balance_Proj10X)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96496"/>
        <c:axId val="436698456"/>
      </c:lineChart>
      <c:catAx>
        <c:axId val="436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8456"/>
        <c:crosses val="autoZero"/>
        <c:auto val="1"/>
        <c:lblAlgn val="ctr"/>
        <c:lblOffset val="100"/>
        <c:noMultiLvlLbl val="0"/>
      </c:catAx>
      <c:valAx>
        <c:axId val="4366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([0]!Days_Proj1,[0]!Days_Proj1X)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([0]!Balance_Solution_Proj1,[0]!Balance_Solution_Proj1X)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([0]!Days_Proj1,[0]!Days_Proj1X)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([0]!Finance_Proj1,[0]!Finance_Proj1X)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([0]!Days_Proj1,[0]!Days_Proj1X)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([0]!Initial_Balance_Proj1,[0]!Initial_Balance_Proj1X)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3488"/>
        <c:axId val="463241920"/>
      </c:lineChart>
      <c:catAx>
        <c:axId val="4632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1920"/>
        <c:crosses val="autoZero"/>
        <c:auto val="1"/>
        <c:lblAlgn val="ctr"/>
        <c:lblOffset val="100"/>
        <c:noMultiLvlLbl val="0"/>
      </c:catAx>
      <c:valAx>
        <c:axId val="4632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([0]!Days_Proj2,[0]!Days_Proj2X)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([0]!Balance_Solution_Proj2,[0]!Balance_Solution_Proj2X)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([0]!Days_Proj2,[0]!Days_Proj2X)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([0]!Finance_Proj2,[0]!Finance_Proj2X)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([0]!Days_Proj2,[0]!Days_Proj2X)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([0]!Initial_Balance_Proj2,[0]!Initial_Balance_Proj2X)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92152"/>
        <c:axId val="438693328"/>
      </c:lineChart>
      <c:catAx>
        <c:axId val="4386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3328"/>
        <c:crosses val="autoZero"/>
        <c:auto val="1"/>
        <c:lblAlgn val="ctr"/>
        <c:lblOffset val="100"/>
        <c:noMultiLvlLbl val="0"/>
      </c:catAx>
      <c:valAx>
        <c:axId val="438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([0]!Days_Proj4,[0]!Days_Proj4X)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([0]!Balance_Solution_Proj3,[0]!Balance_Solution_Proj3X)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([0]!Days_Proj4,[0]!Days_Proj4X)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([0]!Finance_Proj3,[0]!Finance_Proj3X)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([0]!Days_Proj4,[0]!Days_Proj4X)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([0]!Initial_Balance_Proj3,[0]!Initial_Balance_Proj3X)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94896"/>
        <c:axId val="438690976"/>
      </c:lineChart>
      <c:catAx>
        <c:axId val="4386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0976"/>
        <c:crosses val="autoZero"/>
        <c:auto val="1"/>
        <c:lblAlgn val="ctr"/>
        <c:lblOffset val="100"/>
        <c:noMultiLvlLbl val="0"/>
      </c:catAx>
      <c:valAx>
        <c:axId val="4386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([0]!Days_Proj4,[0]!Days_Proj4X)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([0]!Balance_Solution_Proj4,[0]!Balance_Solution_Proj4X)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([0]!Days_Proj4,[0]!Days_Proj4X)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([0]!Finance_Proj4,[0]!Finance_Proj4X)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([0]!Days_Proj4,[0]!Days_Proj4X)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([0]!Initial_Balance_Proj4,[0]!Initial_Balance_Proj4X)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91368"/>
        <c:axId val="438694112"/>
      </c:lineChart>
      <c:catAx>
        <c:axId val="43869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4112"/>
        <c:crosses val="autoZero"/>
        <c:auto val="1"/>
        <c:lblAlgn val="ctr"/>
        <c:lblOffset val="100"/>
        <c:noMultiLvlLbl val="0"/>
      </c:catAx>
      <c:valAx>
        <c:axId val="4386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(Portfolio!$C$4,Portfolio!$C$4)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([0]!Balance_Solution_Proj5,[0]!Balance_Solution_Proj5X)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(Portfolio!$C$4,Portfolio!$C$4)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([0]!Finance_Proj5,[0]!Finance_Proj5X)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(Portfolio!$C$4,Portfolio!$C$4)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([0]!Initial_Balance_Proj5,[0]!Initial_Balance_Proj5X)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96464"/>
        <c:axId val="438690192"/>
      </c:lineChart>
      <c:catAx>
        <c:axId val="4386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0192"/>
        <c:crosses val="autoZero"/>
        <c:auto val="1"/>
        <c:lblAlgn val="ctr"/>
        <c:lblOffset val="100"/>
        <c:noMultiLvlLbl val="0"/>
      </c:catAx>
      <c:valAx>
        <c:axId val="4386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([0]!Days_Proj6,[0]!Days_Proj6X)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([0]!Balance_Solution_Proj6,[0]!Balance_Solution_Proj6X)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([0]!Days_Proj6,[0]!Days_Proj6X)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([0]!Finance_Proj6,[0]!Finance_Proj6X)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([0]!Days_Proj6,[0]!Days_Proj6X)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([0]!Initial_Balance_Proj6,[0]!Initial_Balance_Proj6X)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96856"/>
        <c:axId val="439203600"/>
      </c:lineChart>
      <c:catAx>
        <c:axId val="43869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3600"/>
        <c:crosses val="autoZero"/>
        <c:auto val="1"/>
        <c:lblAlgn val="ctr"/>
        <c:lblOffset val="100"/>
        <c:noMultiLvlLbl val="0"/>
      </c:catAx>
      <c:valAx>
        <c:axId val="4392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([0]!Days_Proj7,[0]!Days_Proj7X)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([0]!Balance_Solution_Proj7,[0]!Balance_Solution_Proj7X)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([0]!Days_Proj7,[0]!Days_Proj7X)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([0]!Finance_Proj7,[0]!Finance_Proj7X)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([0]!Days_Proj7,[0]!Days_Proj7X)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([0]!Initial_Balance_Proj7,[0]!Initial_Balance_Proj7X)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07520"/>
        <c:axId val="439210264"/>
      </c:lineChart>
      <c:catAx>
        <c:axId val="4392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264"/>
        <c:crosses val="autoZero"/>
        <c:auto val="1"/>
        <c:lblAlgn val="ctr"/>
        <c:lblOffset val="100"/>
        <c:noMultiLvlLbl val="0"/>
      </c:catAx>
      <c:valAx>
        <c:axId val="4392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([0]!Days_Proj8,[0]!Days_Proj8X)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([0]!Balance_Solution_Proj8,[0]!Balance_Solution_Proj8X)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([0]!Days_Proj8,[0]!Days_Proj8X)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([0]!Finance_Proj8,[0]!Finance_Proj8X)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([0]!Days_Proj8,[0]!Days_Proj8X)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cat>
          <c:val>
            <c:numRef>
              <c:f>([0]!Initial_Balance_Proj8,[0]!Initial_Balance_Proj8X)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94504"/>
        <c:axId val="439209872"/>
      </c:lineChart>
      <c:catAx>
        <c:axId val="4386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9872"/>
        <c:crosses val="autoZero"/>
        <c:auto val="1"/>
        <c:lblAlgn val="ctr"/>
        <c:lblOffset val="100"/>
        <c:noMultiLvlLbl val="0"/>
      </c:catAx>
      <c:valAx>
        <c:axId val="4392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tabSelected="1" workbookViewId="0">
      <selection activeCell="D30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39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C38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K30" sqref="K30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C27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C28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A1:XFD1048576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38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10</v>
      </c>
      <c r="D5">
        <v>100</v>
      </c>
      <c r="E5">
        <v>-1000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88</vt:i4>
      </vt:variant>
    </vt:vector>
  </HeadingPairs>
  <TitlesOfParts>
    <vt:vector size="99" baseType="lpstr">
      <vt:lpstr>Portfolio</vt:lpstr>
      <vt:lpstr>Project 1</vt:lpstr>
      <vt:lpstr>Project 2</vt:lpstr>
      <vt:lpstr>Project 3</vt:lpstr>
      <vt:lpstr>Project 4</vt:lpstr>
      <vt:lpstr>Project 5</vt:lpstr>
      <vt:lpstr>Project 6</vt:lpstr>
      <vt:lpstr>Project 7</vt:lpstr>
      <vt:lpstr>Project 8</vt:lpstr>
      <vt:lpstr>Project 9</vt:lpstr>
      <vt:lpstr>Project 10</vt:lpstr>
      <vt:lpstr>Balance_Solution_Port</vt:lpstr>
      <vt:lpstr>Balance_Solution_PortX</vt:lpstr>
      <vt:lpstr>Balance_Solution_Proj1</vt:lpstr>
      <vt:lpstr>Balance_Solution_Proj10</vt:lpstr>
      <vt:lpstr>Balance_Solution_Proj10X</vt:lpstr>
      <vt:lpstr>Balance_Solution_Proj1X</vt:lpstr>
      <vt:lpstr>Balance_Solution_Proj2</vt:lpstr>
      <vt:lpstr>Balance_Solution_Proj2X</vt:lpstr>
      <vt:lpstr>Balance_Solution_Proj3</vt:lpstr>
      <vt:lpstr>Balance_Solution_Proj3X</vt:lpstr>
      <vt:lpstr>Balance_Solution_Proj4</vt:lpstr>
      <vt:lpstr>Balance_Solution_Proj4X</vt:lpstr>
      <vt:lpstr>Balance_Solution_Proj5</vt:lpstr>
      <vt:lpstr>Balance_Solution_Proj5X</vt:lpstr>
      <vt:lpstr>Balance_Solution_Proj6</vt:lpstr>
      <vt:lpstr>Balance_Solution_Proj6X</vt:lpstr>
      <vt:lpstr>Balance_Solution_Proj7</vt:lpstr>
      <vt:lpstr>Balance_Solution_Proj7X</vt:lpstr>
      <vt:lpstr>Balance_Solution_Proj8</vt:lpstr>
      <vt:lpstr>Balance_Solution_Proj8X</vt:lpstr>
      <vt:lpstr>Balance_Solution_Proj9</vt:lpstr>
      <vt:lpstr>Balance_Solution_Proj9X</vt:lpstr>
      <vt:lpstr>Days_Port</vt:lpstr>
      <vt:lpstr>Days_PortX</vt:lpstr>
      <vt:lpstr>Days_Proj1</vt:lpstr>
      <vt:lpstr>Days_Proj10</vt:lpstr>
      <vt:lpstr>Days_Proj10X</vt:lpstr>
      <vt:lpstr>Days_Proj1X</vt:lpstr>
      <vt:lpstr>Days_Proj2</vt:lpstr>
      <vt:lpstr>Days_Proj2X</vt:lpstr>
      <vt:lpstr>Days_Proj3</vt:lpstr>
      <vt:lpstr>Days_Proj3X</vt:lpstr>
      <vt:lpstr>Days_Proj4</vt:lpstr>
      <vt:lpstr>Days_Proj4X</vt:lpstr>
      <vt:lpstr>Days_Proj5</vt:lpstr>
      <vt:lpstr>Days_Proj5X</vt:lpstr>
      <vt:lpstr>Days_Proj6</vt:lpstr>
      <vt:lpstr>Days_Proj6X</vt:lpstr>
      <vt:lpstr>Days_Proj7</vt:lpstr>
      <vt:lpstr>Days_Proj7X</vt:lpstr>
      <vt:lpstr>Days_Proj8</vt:lpstr>
      <vt:lpstr>Days_Proj8X</vt:lpstr>
      <vt:lpstr>Days_Proj9</vt:lpstr>
      <vt:lpstr>Days_Proj9X</vt:lpstr>
      <vt:lpstr>Finance_Port</vt:lpstr>
      <vt:lpstr>Finance_PortX</vt:lpstr>
      <vt:lpstr>Finance_Proj1</vt:lpstr>
      <vt:lpstr>Finance_Proj10</vt:lpstr>
      <vt:lpstr>Finance_Proj10X</vt:lpstr>
      <vt:lpstr>Finance_Proj1X</vt:lpstr>
      <vt:lpstr>Finance_Proj2</vt:lpstr>
      <vt:lpstr>Finance_Proj2X</vt:lpstr>
      <vt:lpstr>Finance_Proj3</vt:lpstr>
      <vt:lpstr>Finance_Proj3X</vt:lpstr>
      <vt:lpstr>Finance_Proj4</vt:lpstr>
      <vt:lpstr>Finance_Proj4X</vt:lpstr>
      <vt:lpstr>Finance_Proj5</vt:lpstr>
      <vt:lpstr>Finance_Proj5X</vt:lpstr>
      <vt:lpstr>Finance_Proj6</vt:lpstr>
      <vt:lpstr>Finance_Proj6X</vt:lpstr>
      <vt:lpstr>Finance_Proj7</vt:lpstr>
      <vt:lpstr>Finance_Proj7X</vt:lpstr>
      <vt:lpstr>Finance_Proj8</vt:lpstr>
      <vt:lpstr>Finance_Proj8X</vt:lpstr>
      <vt:lpstr>Finance_Proj9</vt:lpstr>
      <vt:lpstr>Finance_Proj9X</vt:lpstr>
      <vt:lpstr>Initial_Balance_Port</vt:lpstr>
      <vt:lpstr>Initial_Balance_PortX</vt:lpstr>
      <vt:lpstr>Initial_Balance_Proj1</vt:lpstr>
      <vt:lpstr>Initial_Balance_Proj10</vt:lpstr>
      <vt:lpstr>Initial_Balance_Proj10X</vt:lpstr>
      <vt:lpstr>Initial_Balance_Proj1X</vt:lpstr>
      <vt:lpstr>Initial_Balance_Proj2</vt:lpstr>
      <vt:lpstr>Initial_Balance_Proj2X</vt:lpstr>
      <vt:lpstr>Initial_Balance_Proj3</vt:lpstr>
      <vt:lpstr>Initial_Balance_Proj3X</vt:lpstr>
      <vt:lpstr>Initial_Balance_Proj4</vt:lpstr>
      <vt:lpstr>Initial_Balance_Proj4X</vt:lpstr>
      <vt:lpstr>Initial_Balance_Proj5</vt:lpstr>
      <vt:lpstr>Initial_Balance_Proj5X</vt:lpstr>
      <vt:lpstr>Initial_Balance_Proj6</vt:lpstr>
      <vt:lpstr>Initial_Balance_Proj6X</vt:lpstr>
      <vt:lpstr>Initial_Balance_Proj7</vt:lpstr>
      <vt:lpstr>Initial_Balance_Proj7X</vt:lpstr>
      <vt:lpstr>Initial_Balance_Proj8</vt:lpstr>
      <vt:lpstr>Initial_Balance_Proj8X</vt:lpstr>
      <vt:lpstr>Initial_Balance_Proj9</vt:lpstr>
      <vt:lpstr>Initial_Balance_Proj9X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</dc:creator>
  <cp:lastModifiedBy>Bassem</cp:lastModifiedBy>
  <dcterms:created xsi:type="dcterms:W3CDTF">2015-03-03T16:44:10Z</dcterms:created>
  <dcterms:modified xsi:type="dcterms:W3CDTF">2015-03-10T02:56:43Z</dcterms:modified>
</cp:coreProperties>
</file>