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Documents\school\cmput366\366-Assignment-1\MountainCar\"/>
    </mc:Choice>
  </mc:AlternateContent>
  <bookViews>
    <workbookView xWindow="0" yWindow="0" windowWidth="13080" windowHeight="7860"/>
  </bookViews>
  <sheets>
    <sheet name="Sheet1" sheetId="1" r:id="rId1"/>
  </sheets>
  <definedNames>
    <definedName name="returnVal." localSheetId="0">Sheet1!$A$2:$GR$2</definedName>
    <definedName name="returnVal._1" localSheetId="0">Sheet1!$A$40:$GR$40</definedName>
    <definedName name="stepAvg." localSheetId="0">Sheet1!$A$3:$GR$4</definedName>
    <definedName name="stepAvg._1" localSheetId="0">Sheet1!$A$41:$GR$42</definedName>
    <definedName name="stepAvg._2" localSheetId="0">Sheet1!$A$8:$GR$9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turnVal" type="6" refreshedVersion="5" background="1" saveData="1">
    <textPr codePage="850" sourceFile="C:\Users\Sean\Documents\school\cmput366\366-Assignment-1\MountainCar\returnVal." delimited="0">
      <textFields count="200">
        <textField/>
        <textField position="18"/>
        <textField position="26"/>
        <textField position="33"/>
        <textField position="52"/>
        <textField position="71"/>
        <textField position="90"/>
        <textField position="109"/>
        <textField position="128"/>
        <textField position="147"/>
        <textField position="166"/>
        <textField position="185"/>
        <textField position="192"/>
        <textField position="211"/>
        <textField position="218"/>
        <textField position="237"/>
        <textField position="243"/>
        <textField position="262"/>
        <textField position="269"/>
        <textField position="288"/>
        <textField position="307"/>
        <textField position="326"/>
        <textField position="345"/>
        <textField position="364"/>
        <textField position="371"/>
        <textField position="390"/>
        <textField position="409"/>
        <textField position="428"/>
        <textField position="435"/>
        <textField position="454"/>
        <textField position="461"/>
        <textField position="480"/>
        <textField position="499"/>
        <textField position="518"/>
        <textField position="537"/>
        <textField position="543"/>
        <textField position="550"/>
        <textField position="569"/>
        <textField position="588"/>
        <textField position="607"/>
        <textField position="626"/>
        <textField position="645"/>
        <textField position="652"/>
        <textField position="659"/>
        <textField position="678"/>
        <textField position="697"/>
        <textField position="716"/>
        <textField position="735"/>
        <textField position="742"/>
        <textField position="761"/>
        <textField position="768"/>
        <textField position="787"/>
        <textField position="806"/>
        <textField position="813"/>
        <textField position="819"/>
        <textField position="838"/>
        <textField position="857"/>
        <textField position="864"/>
        <textField position="883"/>
        <textField position="902"/>
        <textField position="921"/>
        <textField position="940"/>
        <textField position="947"/>
        <textField position="966"/>
        <textField position="973"/>
        <textField position="979"/>
        <textField position="998"/>
        <textField position="1017"/>
        <textField position="1036"/>
        <textField position="1043"/>
        <textField position="1062"/>
        <textField position="1081"/>
        <textField position="1100"/>
        <textField position="1119"/>
        <textField position="1126"/>
        <textField position="1145"/>
        <textField position="1164"/>
        <textField position="1171"/>
        <textField position="1190"/>
        <textField position="1209"/>
        <textField position="1228"/>
        <textField position="1247"/>
        <textField position="1266"/>
        <textField position="1273"/>
        <textField position="1292"/>
        <textField position="1311"/>
        <textField position="1330"/>
        <textField position="1349"/>
        <textField position="1356"/>
        <textField position="1363"/>
        <textField position="1370"/>
        <textField position="1389"/>
        <textField position="1408"/>
        <textField position="1415"/>
        <textField position="1434"/>
        <textField position="1453"/>
        <textField position="1472"/>
        <textField position="1479"/>
        <textField position="1485"/>
        <textField position="1492"/>
        <textField position="1511"/>
        <textField position="1530"/>
        <textField position="1537"/>
        <textField position="1556"/>
        <textField position="1575"/>
        <textField position="1582"/>
        <textField position="1601"/>
        <textField position="1620"/>
        <textField position="1639"/>
        <textField position="1658"/>
        <textField position="1677"/>
        <textField position="1696"/>
        <textField position="1703"/>
        <textField position="1722"/>
        <textField position="1741"/>
        <textField position="1748"/>
        <textField position="1767"/>
        <textField position="1786"/>
        <textField position="1805"/>
        <textField position="1824"/>
        <textField position="1831"/>
        <textField position="1850"/>
        <textField position="1869"/>
        <textField position="1888"/>
        <textField position="1895"/>
        <textField position="1902"/>
        <textField position="1921"/>
        <textField position="1928"/>
        <textField position="1947"/>
        <textField position="1966"/>
        <textField position="1985"/>
        <textField position="1992"/>
        <textField position="2011"/>
        <textField position="2018"/>
        <textField position="2037"/>
        <textField position="2044"/>
        <textField position="2051"/>
        <textField position="2070"/>
        <textField position="2089"/>
        <textField position="2108"/>
        <textField position="2115"/>
        <textField position="2134"/>
        <textField position="2141"/>
        <textField position="2160"/>
        <textField position="2166"/>
        <textField position="2185"/>
        <textField position="2204"/>
        <textField position="2223"/>
        <textField position="2242"/>
        <textField position="2261"/>
        <textField position="2268"/>
        <textField position="2287"/>
        <textField position="2306"/>
        <textField position="2325"/>
        <textField position="2344"/>
        <textField position="2351"/>
        <textField position="2370"/>
        <textField position="2389"/>
        <textField position="2408"/>
        <textField position="2427"/>
        <textField position="2446"/>
        <textField position="2465"/>
        <textField position="2484"/>
        <textField position="2503"/>
        <textField position="2522"/>
        <textField position="2541"/>
        <textField position="2560"/>
        <textField position="2579"/>
        <textField position="2598"/>
        <textField position="2605"/>
        <textField position="2624"/>
        <textField position="2631"/>
        <textField position="2650"/>
        <textField position="2657"/>
        <textField position="2676"/>
        <textField position="2683"/>
        <textField position="2702"/>
        <textField position="2721"/>
        <textField position="2728"/>
        <textField position="2735"/>
        <textField position="2742"/>
        <textField position="2761"/>
        <textField position="2768"/>
        <textField position="2787"/>
        <textField position="2806"/>
        <textField position="2813"/>
        <textField position="2832"/>
        <textField position="2839"/>
        <textField position="2858"/>
        <textField position="2877"/>
        <textField position="2884"/>
        <textField position="2903"/>
        <textField position="2910"/>
        <textField position="2917"/>
        <textField position="2936"/>
        <textField position="2955"/>
        <textField position="2974"/>
        <textField position="2993"/>
        <textField position="3012"/>
        <textField position="3031"/>
      </textFields>
    </textPr>
  </connection>
  <connection id="2" name="returnVal1" type="6" refreshedVersion="5" background="1" saveData="1">
    <textPr codePage="850" sourceFile="C:\Users\Sean\Documents\school\cmput366\366-Assignment-1\MountainCar\returnVal." delimited="0">
      <textFields count="200">
        <textField/>
        <textField position="18"/>
        <textField position="37"/>
        <textField position="56"/>
        <textField position="75"/>
        <textField position="94"/>
        <textField position="102"/>
        <textField position="121"/>
        <textField position="129"/>
        <textField position="148"/>
        <textField position="167"/>
        <textField position="186"/>
        <textField position="193"/>
        <textField position="212"/>
        <textField position="231"/>
        <textField position="239"/>
        <textField position="258"/>
        <textField position="277"/>
        <textField position="296"/>
        <textField position="304"/>
        <textField position="312"/>
        <textField position="331"/>
        <textField position="339"/>
        <textField position="346"/>
        <textField position="365"/>
        <textField position="384"/>
        <textField position="403"/>
        <textField position="422"/>
        <textField position="441"/>
        <textField position="460"/>
        <textField position="479"/>
        <textField position="487"/>
        <textField position="495"/>
        <textField position="502"/>
        <textField position="510"/>
        <textField position="518"/>
        <textField position="537"/>
        <textField position="556"/>
        <textField position="575"/>
        <textField position="583"/>
        <textField position="591"/>
        <textField position="599"/>
        <textField position="606"/>
        <textField position="614"/>
        <textField position="633"/>
        <textField position="641"/>
        <textField position="649"/>
        <textField position="668"/>
        <textField position="676"/>
        <textField position="695"/>
        <textField position="703"/>
        <textField position="711"/>
        <textField position="719"/>
        <textField position="726"/>
        <textField position="734"/>
        <textField position="753"/>
        <textField position="760"/>
        <textField position="779"/>
        <textField position="787"/>
        <textField position="795"/>
        <textField position="814"/>
        <textField position="822"/>
        <textField position="830"/>
        <textField position="836"/>
        <textField position="855"/>
        <textField position="874"/>
        <textField position="881"/>
        <textField position="889"/>
        <textField position="908"/>
        <textField position="927"/>
        <textField position="946"/>
        <textField position="954"/>
        <textField position="962"/>
        <textField position="970"/>
        <textField position="978"/>
        <textField position="997"/>
        <textField position="1004"/>
        <textField position="1023"/>
        <textField position="1042"/>
        <textField position="1050"/>
        <textField position="1069"/>
        <textField position="1088"/>
        <textField position="1096"/>
        <textField position="1104"/>
        <textField position="1112"/>
        <textField position="1131"/>
        <textField position="1139"/>
        <textField position="1146"/>
        <textField position="1165"/>
        <textField position="1172"/>
        <textField position="1179"/>
        <textField position="1198"/>
        <textField position="1205"/>
        <textField position="1224"/>
        <textField position="1243"/>
        <textField position="1251"/>
        <textField position="1270"/>
        <textField position="1277"/>
        <textField position="1296"/>
        <textField position="1304"/>
        <textField position="1311"/>
        <textField position="1319"/>
        <textField position="1338"/>
        <textField position="1346"/>
        <textField position="1354"/>
        <textField position="1362"/>
        <textField position="1381"/>
        <textField position="1388"/>
        <textField position="1396"/>
        <textField position="1415"/>
        <textField position="1434"/>
        <textField position="1442"/>
        <textField position="1450"/>
        <textField position="1469"/>
        <textField position="1477"/>
        <textField position="1485"/>
        <textField position="1504"/>
        <textField position="1512"/>
        <textField position="1520"/>
        <textField position="1539"/>
        <textField position="1547"/>
        <textField position="1555"/>
        <textField position="1563"/>
        <textField position="1571"/>
        <textField position="1590"/>
        <textField position="1598"/>
        <textField position="1617"/>
        <textField position="1625"/>
        <textField position="1644"/>
        <textField position="1663"/>
        <textField position="1671"/>
        <textField position="1690"/>
        <textField position="1698"/>
        <textField position="1704"/>
        <textField position="1712"/>
        <textField position="1731"/>
        <textField position="1739"/>
        <textField position="1758"/>
        <textField position="1777"/>
        <textField position="1785"/>
        <textField position="1793"/>
        <textField position="1812"/>
        <textField position="1820"/>
        <textField position="1828"/>
        <textField position="1847"/>
        <textField position="1866"/>
        <textField position="1874"/>
        <textField position="1893"/>
        <textField position="1901"/>
        <textField position="1909"/>
        <textField position="1917"/>
        <textField position="1936"/>
        <textField position="1944"/>
        <textField position="1952"/>
        <textField position="1960"/>
        <textField position="1967"/>
        <textField position="1986"/>
        <textField position="1994"/>
        <textField position="2002"/>
        <textField position="2010"/>
        <textField position="2018"/>
        <textField position="2025"/>
        <textField position="2032"/>
        <textField position="2051"/>
        <textField position="2059"/>
        <textField position="2078"/>
        <textField position="2097"/>
        <textField position="2105"/>
        <textField position="2124"/>
        <textField position="2132"/>
        <textField position="2151"/>
        <textField position="2170"/>
        <textField position="2177"/>
        <textField position="2196"/>
        <textField position="2215"/>
        <textField position="2223"/>
        <textField position="2242"/>
        <textField position="2250"/>
        <textField position="2257"/>
        <textField position="2265"/>
        <textField position="2284"/>
        <textField position="2292"/>
        <textField position="2311"/>
        <textField position="2319"/>
        <textField position="2326"/>
        <textField position="2334"/>
        <textField position="2342"/>
        <textField position="2349"/>
        <textField position="2356"/>
        <textField position="2364"/>
        <textField position="2383"/>
        <textField position="2391"/>
        <textField position="2410"/>
        <textField position="2418"/>
        <textField position="2425"/>
        <textField position="2432"/>
        <textField position="2440"/>
        <textField position="2459"/>
        <textField position="2467"/>
        <textField position="2486"/>
      </textFields>
    </textPr>
  </connection>
  <connection id="3" name="stepAvg" type="6" refreshedVersion="5" background="1" saveData="1">
    <textPr codePage="850" sourceFile="C:\Users\Sean\Documents\school\cmput366\366-Assignment-1\MountainCar\stepAvg." delimited="0">
      <textFields count="200">
        <textField/>
        <textField position="19"/>
        <textField position="39"/>
        <textField position="59"/>
        <textField position="79"/>
        <textField position="99"/>
        <textField position="119"/>
        <textField position="139"/>
        <textField position="159"/>
        <textField position="167"/>
        <textField position="175"/>
        <textField position="195"/>
        <textField position="215"/>
        <textField position="223"/>
        <textField position="231"/>
        <textField position="239"/>
        <textField position="259"/>
        <textField position="279"/>
        <textField position="299"/>
        <textField position="307"/>
        <textField position="315"/>
        <textField position="322"/>
        <textField position="330"/>
        <textField position="337"/>
        <textField position="357"/>
        <textField position="377"/>
        <textField position="397"/>
        <textField position="405"/>
        <textField position="425"/>
        <textField position="445"/>
        <textField position="453"/>
        <textField position="461"/>
        <textField position="481"/>
        <textField position="501"/>
        <textField position="509"/>
        <textField position="529"/>
        <textField position="537"/>
        <textField position="545"/>
        <textField position="552"/>
        <textField position="560"/>
        <textField position="580"/>
        <textField position="588"/>
        <textField position="608"/>
        <textField position="616"/>
        <textField position="624"/>
        <textField position="644"/>
        <textField position="664"/>
        <textField position="684"/>
        <textField position="704"/>
        <textField position="712"/>
        <textField position="732"/>
        <textField position="752"/>
        <textField position="772"/>
        <textField position="792"/>
        <textField position="812"/>
        <textField position="820"/>
        <textField position="840"/>
        <textField position="848"/>
        <textField position="856"/>
        <textField position="864"/>
        <textField position="872"/>
        <textField position="880"/>
        <textField position="900"/>
        <textField position="920"/>
        <textField position="940"/>
        <textField position="960"/>
        <textField position="968"/>
        <textField position="976"/>
        <textField position="984"/>
        <textField position="992"/>
        <textField position="1012"/>
        <textField position="1032"/>
        <textField position="1052"/>
        <textField position="1072"/>
        <textField position="1092"/>
        <textField position="1112"/>
        <textField position="1120"/>
        <textField position="1128"/>
        <textField position="1136"/>
        <textField position="1156"/>
        <textField position="1164"/>
        <textField position="1172"/>
        <textField position="1192"/>
        <textField position="1200"/>
        <textField position="1208"/>
        <textField position="1228"/>
        <textField position="1248"/>
        <textField position="1268"/>
        <textField position="1288"/>
        <textField position="1308"/>
        <textField position="1328"/>
        <textField position="1336"/>
        <textField position="1344"/>
        <textField position="1364"/>
        <textField position="1384"/>
        <textField position="1392"/>
        <textField position="1412"/>
        <textField position="1420"/>
        <textField position="1428"/>
        <textField position="1448"/>
        <textField position="1455"/>
        <textField position="1475"/>
        <textField position="1495"/>
        <textField position="1503"/>
        <textField position="1511"/>
        <textField position="1531"/>
        <textField position="1539"/>
        <textField position="1559"/>
        <textField position="1579"/>
        <textField position="1599"/>
        <textField position="1607"/>
        <textField position="1627"/>
        <textField position="1647"/>
        <textField position="1655"/>
        <textField position="1675"/>
        <textField position="1695"/>
        <textField position="1715"/>
        <textField position="1735"/>
        <textField position="1743"/>
        <textField position="1763"/>
        <textField position="1783"/>
        <textField position="1791"/>
        <textField position="1799"/>
        <textField position="1819"/>
        <textField position="1827"/>
        <textField position="1847"/>
        <textField position="1867"/>
        <textField position="1887"/>
        <textField position="1895"/>
        <textField position="1903"/>
        <textField position="1923"/>
        <textField position="1931"/>
        <textField position="1951"/>
        <textField position="1971"/>
        <textField position="1991"/>
        <textField position="2011"/>
        <textField position="2031"/>
        <textField position="2039"/>
        <textField position="2059"/>
        <textField position="2079"/>
        <textField position="2087"/>
        <textField position="2107"/>
        <textField position="2127"/>
        <textField position="2147"/>
        <textField position="2167"/>
        <textField position="2187"/>
        <textField position="2207"/>
        <textField position="2227"/>
        <textField position="2247"/>
        <textField position="2267"/>
        <textField position="2275"/>
        <textField position="2295"/>
        <textField position="2303"/>
        <textField position="2323"/>
        <textField position="2343"/>
        <textField position="2363"/>
        <textField position="2371"/>
        <textField position="2391"/>
        <textField position="2399"/>
        <textField position="2407"/>
        <textField position="2415"/>
        <textField position="2423"/>
        <textField position="2443"/>
        <textField position="2450"/>
        <textField position="2458"/>
        <textField position="2466"/>
        <textField position="2486"/>
        <textField position="2494"/>
        <textField position="2514"/>
        <textField position="2522"/>
        <textField position="2530"/>
        <textField position="2550"/>
        <textField position="2558"/>
        <textField position="2578"/>
        <textField position="2598"/>
        <textField position="2606"/>
        <textField position="2614"/>
        <textField position="2634"/>
        <textField position="2642"/>
        <textField position="2662"/>
        <textField position="2682"/>
        <textField position="2702"/>
        <textField position="2722"/>
        <textField position="2742"/>
        <textField position="2762"/>
        <textField position="2782"/>
        <textField position="2802"/>
        <textField position="2822"/>
        <textField position="2842"/>
        <textField position="2862"/>
        <textField position="2870"/>
        <textField position="2890"/>
        <textField position="2910"/>
        <textField position="2918"/>
        <textField position="2938"/>
        <textField position="2958"/>
        <textField position="2966"/>
        <textField position="2974"/>
        <textField position="2982"/>
        <textField position="3002"/>
      </textFields>
    </textPr>
  </connection>
  <connection id="4" name="stepAvg1" type="6" refreshedVersion="5" background="1" saveData="1">
    <textPr codePage="850" sourceFile="C:\Users\Sean\Documents\school\cmput366\366-Assignment-1\MountainCar\stepAvg." delimited="0">
      <textFields count="200">
        <textField/>
        <textField position="19"/>
        <textField position="39"/>
        <textField position="59"/>
        <textField position="79"/>
        <textField position="99"/>
        <textField position="119"/>
        <textField position="139"/>
        <textField position="159"/>
        <textField position="179"/>
        <textField position="188"/>
        <textField position="208"/>
        <textField position="228"/>
        <textField position="248"/>
        <textField position="268"/>
        <textField position="277"/>
        <textField position="297"/>
        <textField position="306"/>
        <textField position="326"/>
        <textField position="346"/>
        <textField position="366"/>
        <textField position="374"/>
        <textField position="383"/>
        <textField position="392"/>
        <textField position="412"/>
        <textField position="421"/>
        <textField position="430"/>
        <textField position="450"/>
        <textField position="470"/>
        <textField position="490"/>
        <textField position="510"/>
        <textField position="519"/>
        <textField position="539"/>
        <textField position="559"/>
        <textField position="579"/>
        <textField position="588"/>
        <textField position="597"/>
        <textField position="617"/>
        <textField position="637"/>
        <textField position="657"/>
        <textField position="677"/>
        <textField position="685"/>
        <textField position="705"/>
        <textField position="725"/>
        <textField position="734"/>
        <textField position="743"/>
        <textField position="752"/>
        <textField position="772"/>
        <textField position="792"/>
        <textField position="812"/>
        <textField position="832"/>
        <textField position="852"/>
        <textField position="861"/>
        <textField position="881"/>
        <textField position="890"/>
        <textField position="899"/>
        <textField position="919"/>
        <textField position="928"/>
        <textField position="937"/>
        <textField position="957"/>
        <textField position="966"/>
        <textField position="986"/>
        <textField position="995"/>
        <textField position="1015"/>
        <textField position="1024"/>
        <textField position="1044"/>
        <textField position="1053"/>
        <textField position="1073"/>
        <textField position="1093"/>
        <textField position="1113"/>
        <textField position="1122"/>
        <textField position="1142"/>
        <textField position="1162"/>
        <textField position="1182"/>
        <textField position="1191"/>
        <textField position="1211"/>
        <textField position="1218"/>
        <textField position="1227"/>
        <textField position="1247"/>
        <textField position="1256"/>
        <textField position="1276"/>
        <textField position="1296"/>
        <textField position="1305"/>
        <textField position="1314"/>
        <textField position="1334"/>
        <textField position="1354"/>
        <textField position="1374"/>
        <textField position="1383"/>
        <textField position="1403"/>
        <textField position="1423"/>
        <textField position="1443"/>
        <textField position="1463"/>
        <textField position="1483"/>
        <textField position="1503"/>
        <textField position="1512"/>
        <textField position="1532"/>
        <textField position="1540"/>
        <textField position="1560"/>
        <textField position="1580"/>
        <textField position="1600"/>
        <textField position="1609"/>
        <textField position="1629"/>
        <textField position="1638"/>
        <textField position="1647"/>
        <textField position="1667"/>
        <textField position="1687"/>
        <textField position="1707"/>
        <textField position="1716"/>
        <textField position="1736"/>
        <textField position="1744"/>
        <textField position="1764"/>
        <textField position="1784"/>
        <textField position="1804"/>
        <textField position="1824"/>
        <textField position="1833"/>
        <textField position="1842"/>
        <textField position="1862"/>
        <textField position="1871"/>
        <textField position="1880"/>
        <textField position="1889"/>
        <textField position="1898"/>
        <textField position="1907"/>
        <textField position="1927"/>
        <textField position="1947"/>
        <textField position="1967"/>
        <textField position="1987"/>
        <textField position="2007"/>
        <textField position="2027"/>
        <textField position="2047"/>
        <textField position="2067"/>
        <textField position="2076"/>
        <textField position="2096"/>
        <textField position="2116"/>
        <textField position="2136"/>
        <textField position="2156"/>
        <textField position="2165"/>
        <textField position="2174"/>
        <textField position="2194"/>
        <textField position="2203"/>
        <textField position="2223"/>
        <textField position="2243"/>
        <textField position="2263"/>
        <textField position="2283"/>
        <textField position="2292"/>
        <textField position="2301"/>
        <textField position="2321"/>
        <textField position="2341"/>
        <textField position="2361"/>
        <textField position="2381"/>
        <textField position="2390"/>
        <textField position="2410"/>
        <textField position="2430"/>
        <textField position="2450"/>
        <textField position="2470"/>
        <textField position="2479"/>
        <textField position="2499"/>
        <textField position="2519"/>
        <textField position="2539"/>
        <textField position="2548"/>
        <textField position="2568"/>
        <textField position="2588"/>
        <textField position="2597"/>
        <textField position="2605"/>
        <textField position="2625"/>
        <textField position="2645"/>
        <textField position="2654"/>
        <textField position="2674"/>
        <textField position="2694"/>
        <textField position="2703"/>
        <textField position="2712"/>
        <textField position="2721"/>
        <textField position="2741"/>
        <textField position="2761"/>
        <textField position="2770"/>
        <textField position="2790"/>
        <textField position="2810"/>
        <textField position="2830"/>
        <textField position="2850"/>
        <textField position="2858"/>
        <textField position="2878"/>
        <textField position="2898"/>
        <textField position="2918"/>
        <textField position="2938"/>
        <textField position="2947"/>
        <textField position="2967"/>
        <textField position="2987"/>
        <textField position="3007"/>
        <textField position="3027"/>
        <textField position="3036"/>
        <textField position="3045"/>
        <textField position="3054"/>
        <textField position="3074"/>
        <textField position="3083"/>
        <textField position="3103"/>
        <textField position="3123"/>
        <textField position="3132"/>
        <textField position="3152"/>
        <textField position="3161"/>
        <textField position="3181"/>
        <textField position="3201"/>
      </textFields>
    </textPr>
  </connection>
  <connection id="5" name="stepAvg2" type="6" refreshedVersion="5" background="1" saveData="1">
    <textPr codePage="850" sourceFile="C:\Users\Sean\Documents\school\cmput366\366-Assignment-1\MountainCar\stepAvg." delimited="0">
      <textFields count="200">
        <textField/>
        <textField position="18"/>
        <textField position="37"/>
        <textField position="56"/>
        <textField position="75"/>
        <textField position="94"/>
        <textField position="100"/>
        <textField position="107"/>
        <textField position="126"/>
        <textField position="145"/>
        <textField position="164"/>
        <textField position="171"/>
        <textField position="178"/>
        <textField position="197"/>
        <textField position="204"/>
        <textField position="223"/>
        <textField position="242"/>
        <textField position="261"/>
        <textField position="280"/>
        <textField position="299"/>
        <textField position="305"/>
        <textField position="312"/>
        <textField position="331"/>
        <textField position="350"/>
        <textField position="369"/>
        <textField position="375"/>
        <textField position="394"/>
        <textField position="401"/>
        <textField position="420"/>
        <textField position="439"/>
        <textField position="458"/>
        <textField position="477"/>
        <textField position="496"/>
        <textField position="503"/>
        <textField position="510"/>
        <textField position="517"/>
        <textField position="536"/>
        <textField position="555"/>
        <textField position="574"/>
        <textField position="593"/>
        <textField position="599"/>
        <textField position="618"/>
        <textField position="637"/>
        <textField position="656"/>
        <textField position="675"/>
        <textField position="681"/>
        <textField position="688"/>
        <textField position="707"/>
        <textField position="726"/>
        <textField position="745"/>
        <textField position="764"/>
        <textField position="783"/>
        <textField position="790"/>
        <textField position="797"/>
        <textField position="816"/>
        <textField position="835"/>
        <textField position="854"/>
        <textField position="873"/>
        <textField position="892"/>
        <textField position="899"/>
        <textField position="906"/>
        <textField position="925"/>
        <textField position="931"/>
        <textField position="950"/>
        <textField position="969"/>
        <textField position="988"/>
        <textField position="1007"/>
        <textField position="1014"/>
        <textField position="1021"/>
        <textField position="1040"/>
        <textField position="1047"/>
        <textField position="1054"/>
        <textField position="1061"/>
        <textField position="1068"/>
        <textField position="1087"/>
        <textField position="1094"/>
        <textField position="1101"/>
        <textField position="1120"/>
        <textField position="1139"/>
        <textField position="1146"/>
        <textField position="1165"/>
        <textField position="1184"/>
        <textField position="1203"/>
        <textField position="1222"/>
        <textField position="1229"/>
        <textField position="1248"/>
        <textField position="1267"/>
        <textField position="1286"/>
        <textField position="1293"/>
        <textField position="1312"/>
        <textField position="1331"/>
        <textField position="1338"/>
        <textField position="1357"/>
        <textField position="1376"/>
        <textField position="1395"/>
        <textField position="1414"/>
        <textField position="1433"/>
        <textField position="1452"/>
        <textField position="1459"/>
        <textField position="1465"/>
        <textField position="1484"/>
        <textField position="1503"/>
        <textField position="1522"/>
        <textField position="1541"/>
        <textField position="1548"/>
        <textField position="1567"/>
        <textField position="1586"/>
        <textField position="1605"/>
        <textField position="1612"/>
        <textField position="1619"/>
        <textField position="1638"/>
        <textField position="1657"/>
        <textField position="1664"/>
        <textField position="1683"/>
        <textField position="1702"/>
        <textField position="1721"/>
        <textField position="1740"/>
        <textField position="1759"/>
        <textField position="1778"/>
        <textField position="1797"/>
        <textField position="1816"/>
        <textField position="1823"/>
        <textField position="1842"/>
        <textField position="1849"/>
        <textField position="1856"/>
        <textField position="1875"/>
        <textField position="1894"/>
        <textField position="1913"/>
        <textField position="1932"/>
        <textField position="1951"/>
        <textField position="1970"/>
        <textField position="1989"/>
        <textField position="2008"/>
        <textField position="2027"/>
        <textField position="2046"/>
        <textField position="2065"/>
        <textField position="2072"/>
        <textField position="2091"/>
        <textField position="2098"/>
        <textField position="2117"/>
        <textField position="2124"/>
        <textField position="2143"/>
        <textField position="2162"/>
        <textField position="2181"/>
        <textField position="2188"/>
        <textField position="2207"/>
        <textField position="2226"/>
        <textField position="2245"/>
        <textField position="2264"/>
        <textField position="2271"/>
        <textField position="2290"/>
        <textField position="2309"/>
        <textField position="2328"/>
        <textField position="2347"/>
        <textField position="2366"/>
        <textField position="2373"/>
        <textField position="2380"/>
        <textField position="2387"/>
        <textField position="2393"/>
        <textField position="2400"/>
        <textField position="2419"/>
        <textField position="2438"/>
        <textField position="2444"/>
        <textField position="2463"/>
        <textField position="2470"/>
        <textField position="2489"/>
        <textField position="2508"/>
        <textField position="2515"/>
        <textField position="2534"/>
        <textField position="2541"/>
        <textField position="2548"/>
        <textField position="2555"/>
        <textField position="2562"/>
        <textField position="2581"/>
        <textField position="2600"/>
        <textField position="2619"/>
        <textField position="2626"/>
        <textField position="2633"/>
        <textField position="2652"/>
        <textField position="2659"/>
        <textField position="2678"/>
        <textField position="2697"/>
        <textField position="2716"/>
        <textField position="2723"/>
        <textField position="2742"/>
        <textField position="2749"/>
        <textField position="2768"/>
        <textField position="2787"/>
        <textField position="2794"/>
        <textField position="2813"/>
        <textField position="2820"/>
        <textField position="2827"/>
        <textField position="2846"/>
        <textField position="2853"/>
        <textField position="2860"/>
        <textField position="2867"/>
        <textField position="2874"/>
        <textField position="2893"/>
        <textField position="2912"/>
        <textField position="2931"/>
      </textFields>
    </textPr>
  </connection>
</connections>
</file>

<file path=xl/sharedStrings.xml><?xml version="1.0" encoding="utf-8"?>
<sst xmlns="http://schemas.openxmlformats.org/spreadsheetml/2006/main" count="2" uniqueCount="2">
  <si>
    <t>500 runs</t>
  </si>
  <si>
    <t>200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</si>
</sst>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Steps Over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Sheet1!$A$2:$GR$2</c:f>
              <c:numCache>
                <c:formatCode>General</c:formatCode>
                <c:ptCount val="200"/>
                <c:pt idx="0">
                  <c:v>1715.16</c:v>
                </c:pt>
                <c:pt idx="1">
                  <c:v>1204.02</c:v>
                </c:pt>
                <c:pt idx="2">
                  <c:v>720.12</c:v>
                </c:pt>
                <c:pt idx="3">
                  <c:v>544.53999999999905</c:v>
                </c:pt>
                <c:pt idx="4">
                  <c:v>488.92</c:v>
                </c:pt>
                <c:pt idx="5">
                  <c:v>363.68</c:v>
                </c:pt>
                <c:pt idx="6">
                  <c:v>325.07999999999902</c:v>
                </c:pt>
                <c:pt idx="7">
                  <c:v>304.10000000000002</c:v>
                </c:pt>
                <c:pt idx="8">
                  <c:v>280.31999999999903</c:v>
                </c:pt>
                <c:pt idx="9">
                  <c:v>257.81999999999903</c:v>
                </c:pt>
                <c:pt idx="10">
                  <c:v>216.819999999999</c:v>
                </c:pt>
                <c:pt idx="11">
                  <c:v>222.88</c:v>
                </c:pt>
                <c:pt idx="12">
                  <c:v>188.91999999999899</c:v>
                </c:pt>
                <c:pt idx="13">
                  <c:v>190.34</c:v>
                </c:pt>
                <c:pt idx="14">
                  <c:v>185.039999999999</c:v>
                </c:pt>
                <c:pt idx="15">
                  <c:v>169.5</c:v>
                </c:pt>
                <c:pt idx="16">
                  <c:v>163.58000000000001</c:v>
                </c:pt>
                <c:pt idx="17">
                  <c:v>156.78</c:v>
                </c:pt>
                <c:pt idx="18">
                  <c:v>161.099999999999</c:v>
                </c:pt>
                <c:pt idx="19">
                  <c:v>160.099999999999</c:v>
                </c:pt>
                <c:pt idx="20">
                  <c:v>159.08000000000001</c:v>
                </c:pt>
                <c:pt idx="21">
                  <c:v>155.259999999999</c:v>
                </c:pt>
                <c:pt idx="22">
                  <c:v>153.759999999999</c:v>
                </c:pt>
                <c:pt idx="23">
                  <c:v>159.88</c:v>
                </c:pt>
                <c:pt idx="24">
                  <c:v>150.63999999999899</c:v>
                </c:pt>
                <c:pt idx="25">
                  <c:v>162.96</c:v>
                </c:pt>
                <c:pt idx="26">
                  <c:v>152.319999999999</c:v>
                </c:pt>
                <c:pt idx="27">
                  <c:v>152.84</c:v>
                </c:pt>
                <c:pt idx="28">
                  <c:v>146.819999999999</c:v>
                </c:pt>
                <c:pt idx="29">
                  <c:v>149.12</c:v>
                </c:pt>
                <c:pt idx="30">
                  <c:v>152.9</c:v>
                </c:pt>
                <c:pt idx="31">
                  <c:v>151.13999999999899</c:v>
                </c:pt>
                <c:pt idx="32">
                  <c:v>149.259999999999</c:v>
                </c:pt>
                <c:pt idx="33">
                  <c:v>148.979999999999</c:v>
                </c:pt>
                <c:pt idx="34">
                  <c:v>148.5</c:v>
                </c:pt>
                <c:pt idx="35">
                  <c:v>154.22</c:v>
                </c:pt>
                <c:pt idx="36">
                  <c:v>152.02000000000001</c:v>
                </c:pt>
                <c:pt idx="37">
                  <c:v>145.19999999999899</c:v>
                </c:pt>
                <c:pt idx="38">
                  <c:v>151.52000000000001</c:v>
                </c:pt>
                <c:pt idx="39">
                  <c:v>160.52000000000001</c:v>
                </c:pt>
                <c:pt idx="40">
                  <c:v>153.979999999999</c:v>
                </c:pt>
                <c:pt idx="41">
                  <c:v>159.66</c:v>
                </c:pt>
                <c:pt idx="42">
                  <c:v>154.72</c:v>
                </c:pt>
                <c:pt idx="43">
                  <c:v>148.599999999999</c:v>
                </c:pt>
                <c:pt idx="44">
                  <c:v>156.18</c:v>
                </c:pt>
                <c:pt idx="45">
                  <c:v>149.479999999999</c:v>
                </c:pt>
                <c:pt idx="46">
                  <c:v>152.13999999999899</c:v>
                </c:pt>
                <c:pt idx="47">
                  <c:v>159.06</c:v>
                </c:pt>
                <c:pt idx="48">
                  <c:v>152.19999999999899</c:v>
                </c:pt>
                <c:pt idx="49">
                  <c:v>153.44</c:v>
                </c:pt>
                <c:pt idx="50">
                  <c:v>153.36000000000001</c:v>
                </c:pt>
                <c:pt idx="51">
                  <c:v>159.80000000000001</c:v>
                </c:pt>
                <c:pt idx="52">
                  <c:v>154.88</c:v>
                </c:pt>
                <c:pt idx="53">
                  <c:v>149.5</c:v>
                </c:pt>
                <c:pt idx="54">
                  <c:v>149.099999999999</c:v>
                </c:pt>
                <c:pt idx="55">
                  <c:v>149.52000000000001</c:v>
                </c:pt>
                <c:pt idx="56">
                  <c:v>158.06</c:v>
                </c:pt>
                <c:pt idx="57">
                  <c:v>150.819999999999</c:v>
                </c:pt>
                <c:pt idx="58">
                  <c:v>151.599999999999</c:v>
                </c:pt>
                <c:pt idx="59">
                  <c:v>142.30000000000001</c:v>
                </c:pt>
                <c:pt idx="60">
                  <c:v>159.46</c:v>
                </c:pt>
                <c:pt idx="61">
                  <c:v>152.94</c:v>
                </c:pt>
                <c:pt idx="62">
                  <c:v>152.539999999999</c:v>
                </c:pt>
                <c:pt idx="63">
                  <c:v>148.34</c:v>
                </c:pt>
                <c:pt idx="64">
                  <c:v>160</c:v>
                </c:pt>
                <c:pt idx="65">
                  <c:v>157.02000000000001</c:v>
                </c:pt>
                <c:pt idx="66">
                  <c:v>150.319999999999</c:v>
                </c:pt>
                <c:pt idx="67">
                  <c:v>147.979999999999</c:v>
                </c:pt>
                <c:pt idx="68">
                  <c:v>158.56</c:v>
                </c:pt>
                <c:pt idx="69">
                  <c:v>161.36000000000001</c:v>
                </c:pt>
                <c:pt idx="70">
                  <c:v>147.18</c:v>
                </c:pt>
                <c:pt idx="71">
                  <c:v>151.91999999999899</c:v>
                </c:pt>
                <c:pt idx="72">
                  <c:v>149.86000000000001</c:v>
                </c:pt>
                <c:pt idx="73">
                  <c:v>152.72</c:v>
                </c:pt>
                <c:pt idx="74">
                  <c:v>150.539999999999</c:v>
                </c:pt>
                <c:pt idx="75">
                  <c:v>147.91999999999899</c:v>
                </c:pt>
                <c:pt idx="76">
                  <c:v>145.84</c:v>
                </c:pt>
                <c:pt idx="77">
                  <c:v>151.30000000000001</c:v>
                </c:pt>
                <c:pt idx="78">
                  <c:v>147.979999999999</c:v>
                </c:pt>
                <c:pt idx="79">
                  <c:v>147.319999999999</c:v>
                </c:pt>
                <c:pt idx="80">
                  <c:v>157.58000000000001</c:v>
                </c:pt>
                <c:pt idx="81">
                  <c:v>143.91999999999899</c:v>
                </c:pt>
                <c:pt idx="82">
                  <c:v>154.06</c:v>
                </c:pt>
                <c:pt idx="83">
                  <c:v>151.759999999999</c:v>
                </c:pt>
                <c:pt idx="84">
                  <c:v>150.039999999999</c:v>
                </c:pt>
                <c:pt idx="85">
                  <c:v>155.08000000000001</c:v>
                </c:pt>
                <c:pt idx="86">
                  <c:v>151.46</c:v>
                </c:pt>
                <c:pt idx="87">
                  <c:v>154.72</c:v>
                </c:pt>
                <c:pt idx="88">
                  <c:v>159.16</c:v>
                </c:pt>
                <c:pt idx="89">
                  <c:v>152.44</c:v>
                </c:pt>
                <c:pt idx="90">
                  <c:v>151.979999999999</c:v>
                </c:pt>
                <c:pt idx="91">
                  <c:v>153.599999999999</c:v>
                </c:pt>
                <c:pt idx="92">
                  <c:v>152.66</c:v>
                </c:pt>
                <c:pt idx="93">
                  <c:v>147.69999999999899</c:v>
                </c:pt>
                <c:pt idx="94">
                  <c:v>147.63999999999899</c:v>
                </c:pt>
                <c:pt idx="95">
                  <c:v>149.91999999999899</c:v>
                </c:pt>
                <c:pt idx="96">
                  <c:v>152.78</c:v>
                </c:pt>
                <c:pt idx="97">
                  <c:v>146.5</c:v>
                </c:pt>
                <c:pt idx="98">
                  <c:v>151.12</c:v>
                </c:pt>
                <c:pt idx="99">
                  <c:v>148.039999999999</c:v>
                </c:pt>
                <c:pt idx="100">
                  <c:v>148.91999999999899</c:v>
                </c:pt>
                <c:pt idx="101">
                  <c:v>147.22</c:v>
                </c:pt>
                <c:pt idx="102">
                  <c:v>157.08000000000001</c:v>
                </c:pt>
                <c:pt idx="103">
                  <c:v>152.80000000000001</c:v>
                </c:pt>
                <c:pt idx="104">
                  <c:v>148.12</c:v>
                </c:pt>
                <c:pt idx="105">
                  <c:v>151.979999999999</c:v>
                </c:pt>
                <c:pt idx="106">
                  <c:v>151.13999999999899</c:v>
                </c:pt>
                <c:pt idx="107">
                  <c:v>152.63999999999899</c:v>
                </c:pt>
                <c:pt idx="108">
                  <c:v>148.18</c:v>
                </c:pt>
                <c:pt idx="109">
                  <c:v>154.19999999999899</c:v>
                </c:pt>
                <c:pt idx="110">
                  <c:v>144.759999999999</c:v>
                </c:pt>
                <c:pt idx="111">
                  <c:v>145.38</c:v>
                </c:pt>
                <c:pt idx="112">
                  <c:v>146.259999999999</c:v>
                </c:pt>
                <c:pt idx="113">
                  <c:v>147.4</c:v>
                </c:pt>
                <c:pt idx="114">
                  <c:v>143.16</c:v>
                </c:pt>
                <c:pt idx="115">
                  <c:v>151.9</c:v>
                </c:pt>
                <c:pt idx="116">
                  <c:v>146.24</c:v>
                </c:pt>
                <c:pt idx="117">
                  <c:v>143.599999999999</c:v>
                </c:pt>
                <c:pt idx="118">
                  <c:v>149.02000000000001</c:v>
                </c:pt>
                <c:pt idx="119">
                  <c:v>142.94</c:v>
                </c:pt>
                <c:pt idx="120">
                  <c:v>143.69999999999899</c:v>
                </c:pt>
                <c:pt idx="121">
                  <c:v>148.96</c:v>
                </c:pt>
                <c:pt idx="122">
                  <c:v>142.979999999999</c:v>
                </c:pt>
                <c:pt idx="123">
                  <c:v>143.78</c:v>
                </c:pt>
                <c:pt idx="124">
                  <c:v>144.12</c:v>
                </c:pt>
                <c:pt idx="125">
                  <c:v>145.039999999999</c:v>
                </c:pt>
                <c:pt idx="126">
                  <c:v>141.88</c:v>
                </c:pt>
                <c:pt idx="127">
                  <c:v>145.18</c:v>
                </c:pt>
                <c:pt idx="128">
                  <c:v>146.08000000000001</c:v>
                </c:pt>
                <c:pt idx="129">
                  <c:v>143.58000000000001</c:v>
                </c:pt>
                <c:pt idx="130">
                  <c:v>143.56</c:v>
                </c:pt>
                <c:pt idx="131">
                  <c:v>144.979999999999</c:v>
                </c:pt>
                <c:pt idx="132">
                  <c:v>144.12</c:v>
                </c:pt>
                <c:pt idx="133">
                  <c:v>149.319999999999</c:v>
                </c:pt>
                <c:pt idx="134">
                  <c:v>146.88</c:v>
                </c:pt>
                <c:pt idx="135">
                  <c:v>148.78</c:v>
                </c:pt>
                <c:pt idx="136">
                  <c:v>148.74</c:v>
                </c:pt>
                <c:pt idx="137">
                  <c:v>153.099999999999</c:v>
                </c:pt>
                <c:pt idx="138">
                  <c:v>148.759999999999</c:v>
                </c:pt>
                <c:pt idx="139">
                  <c:v>147.22</c:v>
                </c:pt>
                <c:pt idx="140">
                  <c:v>152.19999999999899</c:v>
                </c:pt>
                <c:pt idx="141">
                  <c:v>149.56</c:v>
                </c:pt>
                <c:pt idx="142">
                  <c:v>146.86000000000001</c:v>
                </c:pt>
                <c:pt idx="143">
                  <c:v>151.5</c:v>
                </c:pt>
                <c:pt idx="144">
                  <c:v>152.86000000000001</c:v>
                </c:pt>
                <c:pt idx="145">
                  <c:v>150.819999999999</c:v>
                </c:pt>
                <c:pt idx="146">
                  <c:v>145.69999999999899</c:v>
                </c:pt>
                <c:pt idx="147">
                  <c:v>146.13999999999899</c:v>
                </c:pt>
                <c:pt idx="148">
                  <c:v>146.479999999999</c:v>
                </c:pt>
                <c:pt idx="149">
                  <c:v>146.94</c:v>
                </c:pt>
                <c:pt idx="150">
                  <c:v>148.96</c:v>
                </c:pt>
                <c:pt idx="151">
                  <c:v>145.46</c:v>
                </c:pt>
                <c:pt idx="152">
                  <c:v>149.13999999999899</c:v>
                </c:pt>
                <c:pt idx="153">
                  <c:v>145.69999999999899</c:v>
                </c:pt>
                <c:pt idx="154">
                  <c:v>142.38</c:v>
                </c:pt>
                <c:pt idx="155">
                  <c:v>141.52000000000001</c:v>
                </c:pt>
                <c:pt idx="156">
                  <c:v>144.41999999999899</c:v>
                </c:pt>
                <c:pt idx="157">
                  <c:v>145.36000000000001</c:v>
                </c:pt>
                <c:pt idx="158">
                  <c:v>148.63999999999899</c:v>
                </c:pt>
                <c:pt idx="159">
                  <c:v>141.979999999999</c:v>
                </c:pt>
                <c:pt idx="160">
                  <c:v>141.759999999999</c:v>
                </c:pt>
                <c:pt idx="161">
                  <c:v>145.18</c:v>
                </c:pt>
                <c:pt idx="162">
                  <c:v>141.52000000000001</c:v>
                </c:pt>
                <c:pt idx="163">
                  <c:v>140.69999999999899</c:v>
                </c:pt>
                <c:pt idx="164">
                  <c:v>142.46</c:v>
                </c:pt>
                <c:pt idx="165">
                  <c:v>140.759999999999</c:v>
                </c:pt>
                <c:pt idx="166">
                  <c:v>142.24</c:v>
                </c:pt>
                <c:pt idx="167">
                  <c:v>141.13999999999899</c:v>
                </c:pt>
                <c:pt idx="168">
                  <c:v>140.44</c:v>
                </c:pt>
                <c:pt idx="169">
                  <c:v>141.69999999999899</c:v>
                </c:pt>
                <c:pt idx="170">
                  <c:v>148.22</c:v>
                </c:pt>
                <c:pt idx="171">
                  <c:v>141.24</c:v>
                </c:pt>
                <c:pt idx="172">
                  <c:v>138.44</c:v>
                </c:pt>
                <c:pt idx="173">
                  <c:v>140.13999999999899</c:v>
                </c:pt>
                <c:pt idx="174">
                  <c:v>143.66</c:v>
                </c:pt>
                <c:pt idx="175">
                  <c:v>141.36000000000001</c:v>
                </c:pt>
                <c:pt idx="176">
                  <c:v>139.02000000000001</c:v>
                </c:pt>
                <c:pt idx="177">
                  <c:v>141.62</c:v>
                </c:pt>
                <c:pt idx="178">
                  <c:v>145.94</c:v>
                </c:pt>
                <c:pt idx="179">
                  <c:v>139.44</c:v>
                </c:pt>
                <c:pt idx="180">
                  <c:v>136.819999999999</c:v>
                </c:pt>
                <c:pt idx="181">
                  <c:v>145.56</c:v>
                </c:pt>
                <c:pt idx="182">
                  <c:v>142.30000000000001</c:v>
                </c:pt>
                <c:pt idx="183">
                  <c:v>146.02000000000001</c:v>
                </c:pt>
                <c:pt idx="184">
                  <c:v>144.72</c:v>
                </c:pt>
                <c:pt idx="185">
                  <c:v>147.13999999999899</c:v>
                </c:pt>
                <c:pt idx="186">
                  <c:v>142.44</c:v>
                </c:pt>
                <c:pt idx="187">
                  <c:v>141.039999999999</c:v>
                </c:pt>
                <c:pt idx="188">
                  <c:v>147.24</c:v>
                </c:pt>
                <c:pt idx="189">
                  <c:v>141.22</c:v>
                </c:pt>
                <c:pt idx="190">
                  <c:v>143.80000000000001</c:v>
                </c:pt>
                <c:pt idx="191">
                  <c:v>148.16</c:v>
                </c:pt>
                <c:pt idx="192">
                  <c:v>144.38</c:v>
                </c:pt>
                <c:pt idx="193">
                  <c:v>141.63999999999899</c:v>
                </c:pt>
                <c:pt idx="194">
                  <c:v>143.58000000000001</c:v>
                </c:pt>
                <c:pt idx="195">
                  <c:v>136.58000000000001</c:v>
                </c:pt>
                <c:pt idx="196">
                  <c:v>138.74</c:v>
                </c:pt>
                <c:pt idx="197">
                  <c:v>142.41999999999899</c:v>
                </c:pt>
                <c:pt idx="198">
                  <c:v>136.52000000000001</c:v>
                </c:pt>
                <c:pt idx="199">
                  <c:v>136.479999999999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92227456"/>
        <c:axId val="492230592"/>
      </c:lineChart>
      <c:catAx>
        <c:axId val="4922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0592"/>
        <c:crosses val="autoZero"/>
        <c:auto val="1"/>
        <c:lblAlgn val="ctr"/>
        <c:lblOffset val="100"/>
        <c:noMultiLvlLbl val="0"/>
      </c:catAx>
      <c:valAx>
        <c:axId val="4922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Returns Over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1447944007"/>
          <c:y val="0.13099555263925342"/>
          <c:w val="0.79602974628171475"/>
          <c:h val="0.7069674103237095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Sheet1!$A$3:$GR$3</c:f>
              <c:numCache>
                <c:formatCode>General</c:formatCode>
                <c:ptCount val="200"/>
                <c:pt idx="0">
                  <c:v>-2268.5100000000002</c:v>
                </c:pt>
                <c:pt idx="1">
                  <c:v>-1592.5999999999899</c:v>
                </c:pt>
                <c:pt idx="2">
                  <c:v>-953.26999999999896</c:v>
                </c:pt>
                <c:pt idx="3">
                  <c:v>-722.08</c:v>
                </c:pt>
                <c:pt idx="4">
                  <c:v>-651.50999999999897</c:v>
                </c:pt>
                <c:pt idx="5">
                  <c:v>-486.33999999999901</c:v>
                </c:pt>
                <c:pt idx="6">
                  <c:v>-435.3</c:v>
                </c:pt>
                <c:pt idx="7">
                  <c:v>-409.8</c:v>
                </c:pt>
                <c:pt idx="8">
                  <c:v>-377.38</c:v>
                </c:pt>
                <c:pt idx="9">
                  <c:v>-348.56</c:v>
                </c:pt>
                <c:pt idx="10">
                  <c:v>-294.89999999999901</c:v>
                </c:pt>
                <c:pt idx="11">
                  <c:v>-302.18</c:v>
                </c:pt>
                <c:pt idx="12">
                  <c:v>-257.69</c:v>
                </c:pt>
                <c:pt idx="13">
                  <c:v>-259.69</c:v>
                </c:pt>
                <c:pt idx="14">
                  <c:v>-253.94</c:v>
                </c:pt>
                <c:pt idx="15">
                  <c:v>-232.68</c:v>
                </c:pt>
                <c:pt idx="16">
                  <c:v>-225.19999999999899</c:v>
                </c:pt>
                <c:pt idx="17">
                  <c:v>-215.94999999999899</c:v>
                </c:pt>
                <c:pt idx="18">
                  <c:v>-221.75</c:v>
                </c:pt>
                <c:pt idx="19">
                  <c:v>-218.94</c:v>
                </c:pt>
                <c:pt idx="20">
                  <c:v>-218.5</c:v>
                </c:pt>
                <c:pt idx="21">
                  <c:v>-213.53</c:v>
                </c:pt>
                <c:pt idx="22">
                  <c:v>-211.5</c:v>
                </c:pt>
                <c:pt idx="23">
                  <c:v>-220.289999999999</c:v>
                </c:pt>
                <c:pt idx="24">
                  <c:v>-207.86</c:v>
                </c:pt>
                <c:pt idx="25">
                  <c:v>-224.759999999999</c:v>
                </c:pt>
                <c:pt idx="26">
                  <c:v>-210.31</c:v>
                </c:pt>
                <c:pt idx="27">
                  <c:v>-210.83</c:v>
                </c:pt>
                <c:pt idx="28">
                  <c:v>-203.759999999999</c:v>
                </c:pt>
                <c:pt idx="29">
                  <c:v>-207.13</c:v>
                </c:pt>
                <c:pt idx="30">
                  <c:v>-211.37</c:v>
                </c:pt>
                <c:pt idx="31">
                  <c:v>-208.77</c:v>
                </c:pt>
                <c:pt idx="32">
                  <c:v>-206.18</c:v>
                </c:pt>
                <c:pt idx="33">
                  <c:v>-207.09</c:v>
                </c:pt>
                <c:pt idx="34">
                  <c:v>-204.569999999999</c:v>
                </c:pt>
                <c:pt idx="35">
                  <c:v>-212.91</c:v>
                </c:pt>
                <c:pt idx="36">
                  <c:v>-210.59</c:v>
                </c:pt>
                <c:pt idx="37">
                  <c:v>-201</c:v>
                </c:pt>
                <c:pt idx="38">
                  <c:v>-209.31</c:v>
                </c:pt>
                <c:pt idx="39">
                  <c:v>-221.4</c:v>
                </c:pt>
                <c:pt idx="40">
                  <c:v>-211.72</c:v>
                </c:pt>
                <c:pt idx="41">
                  <c:v>-219.27</c:v>
                </c:pt>
                <c:pt idx="42">
                  <c:v>-213.34</c:v>
                </c:pt>
                <c:pt idx="43">
                  <c:v>-205.13</c:v>
                </c:pt>
                <c:pt idx="44">
                  <c:v>-215.43</c:v>
                </c:pt>
                <c:pt idx="45">
                  <c:v>-206.509999999999</c:v>
                </c:pt>
                <c:pt idx="46">
                  <c:v>-210.05</c:v>
                </c:pt>
                <c:pt idx="47">
                  <c:v>-219.49</c:v>
                </c:pt>
                <c:pt idx="48">
                  <c:v>-209.84</c:v>
                </c:pt>
                <c:pt idx="49">
                  <c:v>-210.69999999999899</c:v>
                </c:pt>
                <c:pt idx="50">
                  <c:v>-211.55</c:v>
                </c:pt>
                <c:pt idx="51">
                  <c:v>-220.979999999999</c:v>
                </c:pt>
                <c:pt idx="52">
                  <c:v>-214.19999999999899</c:v>
                </c:pt>
                <c:pt idx="53">
                  <c:v>-207.13999999999899</c:v>
                </c:pt>
                <c:pt idx="54">
                  <c:v>-206.72</c:v>
                </c:pt>
                <c:pt idx="55">
                  <c:v>-206.69999999999899</c:v>
                </c:pt>
                <c:pt idx="56">
                  <c:v>-217.53</c:v>
                </c:pt>
                <c:pt idx="57">
                  <c:v>-207.97</c:v>
                </c:pt>
                <c:pt idx="58">
                  <c:v>-208.78</c:v>
                </c:pt>
                <c:pt idx="59">
                  <c:v>-197.09</c:v>
                </c:pt>
                <c:pt idx="60">
                  <c:v>-219.75</c:v>
                </c:pt>
                <c:pt idx="61">
                  <c:v>-212.11</c:v>
                </c:pt>
                <c:pt idx="62">
                  <c:v>-210.86</c:v>
                </c:pt>
                <c:pt idx="63">
                  <c:v>-205.55</c:v>
                </c:pt>
                <c:pt idx="64">
                  <c:v>-221.02</c:v>
                </c:pt>
                <c:pt idx="65">
                  <c:v>-217.72</c:v>
                </c:pt>
                <c:pt idx="66">
                  <c:v>-207.78</c:v>
                </c:pt>
                <c:pt idx="67">
                  <c:v>-206.06</c:v>
                </c:pt>
                <c:pt idx="68">
                  <c:v>-219.12</c:v>
                </c:pt>
                <c:pt idx="69">
                  <c:v>-222.289999999999</c:v>
                </c:pt>
                <c:pt idx="70">
                  <c:v>-204.68</c:v>
                </c:pt>
                <c:pt idx="71">
                  <c:v>-210.49</c:v>
                </c:pt>
                <c:pt idx="72">
                  <c:v>-207.08</c:v>
                </c:pt>
                <c:pt idx="73">
                  <c:v>-211.41999999999899</c:v>
                </c:pt>
                <c:pt idx="74">
                  <c:v>-208.58</c:v>
                </c:pt>
                <c:pt idx="75">
                  <c:v>-205.81</c:v>
                </c:pt>
                <c:pt idx="76">
                  <c:v>-203.53</c:v>
                </c:pt>
                <c:pt idx="77">
                  <c:v>-210.38</c:v>
                </c:pt>
                <c:pt idx="78">
                  <c:v>-204.979999999999</c:v>
                </c:pt>
                <c:pt idx="79">
                  <c:v>-204.78</c:v>
                </c:pt>
                <c:pt idx="80">
                  <c:v>-218.22</c:v>
                </c:pt>
                <c:pt idx="81">
                  <c:v>-200.33</c:v>
                </c:pt>
                <c:pt idx="82">
                  <c:v>-213.09</c:v>
                </c:pt>
                <c:pt idx="83">
                  <c:v>-209.44</c:v>
                </c:pt>
                <c:pt idx="84">
                  <c:v>-207.52</c:v>
                </c:pt>
                <c:pt idx="85">
                  <c:v>-215.13999999999899</c:v>
                </c:pt>
                <c:pt idx="86">
                  <c:v>-210.039999999999</c:v>
                </c:pt>
                <c:pt idx="87">
                  <c:v>-213.86</c:v>
                </c:pt>
                <c:pt idx="88">
                  <c:v>-219.88999999999899</c:v>
                </c:pt>
                <c:pt idx="89">
                  <c:v>-210.58</c:v>
                </c:pt>
                <c:pt idx="90">
                  <c:v>-210.12</c:v>
                </c:pt>
                <c:pt idx="91">
                  <c:v>-211.56</c:v>
                </c:pt>
                <c:pt idx="92">
                  <c:v>-210.66999999999899</c:v>
                </c:pt>
                <c:pt idx="93">
                  <c:v>-204.63999999999899</c:v>
                </c:pt>
                <c:pt idx="94">
                  <c:v>-204.28</c:v>
                </c:pt>
                <c:pt idx="95">
                  <c:v>-207.11</c:v>
                </c:pt>
                <c:pt idx="96">
                  <c:v>-211.81</c:v>
                </c:pt>
                <c:pt idx="97">
                  <c:v>-203.12</c:v>
                </c:pt>
                <c:pt idx="98">
                  <c:v>-209.009999999999</c:v>
                </c:pt>
                <c:pt idx="99">
                  <c:v>-205</c:v>
                </c:pt>
                <c:pt idx="100">
                  <c:v>-205.68</c:v>
                </c:pt>
                <c:pt idx="101">
                  <c:v>-204.08</c:v>
                </c:pt>
                <c:pt idx="102">
                  <c:v>-217.25</c:v>
                </c:pt>
                <c:pt idx="103">
                  <c:v>-211.62</c:v>
                </c:pt>
                <c:pt idx="104">
                  <c:v>-204.63999999999899</c:v>
                </c:pt>
                <c:pt idx="105">
                  <c:v>-209.56</c:v>
                </c:pt>
                <c:pt idx="106">
                  <c:v>-208.21</c:v>
                </c:pt>
                <c:pt idx="107">
                  <c:v>-210.849999999999</c:v>
                </c:pt>
                <c:pt idx="108">
                  <c:v>-205.069999999999</c:v>
                </c:pt>
                <c:pt idx="109">
                  <c:v>-213.13</c:v>
                </c:pt>
                <c:pt idx="110">
                  <c:v>-200.539999999999</c:v>
                </c:pt>
                <c:pt idx="111">
                  <c:v>-201.19999999999899</c:v>
                </c:pt>
                <c:pt idx="112">
                  <c:v>-203.44</c:v>
                </c:pt>
                <c:pt idx="113">
                  <c:v>-203.94999999999899</c:v>
                </c:pt>
                <c:pt idx="114">
                  <c:v>-198.21</c:v>
                </c:pt>
                <c:pt idx="115">
                  <c:v>-209.61</c:v>
                </c:pt>
                <c:pt idx="116">
                  <c:v>-201.88999999999899</c:v>
                </c:pt>
                <c:pt idx="117">
                  <c:v>-199.34</c:v>
                </c:pt>
                <c:pt idx="118">
                  <c:v>-205.91999999999899</c:v>
                </c:pt>
                <c:pt idx="119">
                  <c:v>-197.43</c:v>
                </c:pt>
                <c:pt idx="120">
                  <c:v>-199.44</c:v>
                </c:pt>
                <c:pt idx="121">
                  <c:v>-205.97</c:v>
                </c:pt>
                <c:pt idx="122">
                  <c:v>-198.759999999999</c:v>
                </c:pt>
                <c:pt idx="123">
                  <c:v>-198.87</c:v>
                </c:pt>
                <c:pt idx="124">
                  <c:v>-200.599999999999</c:v>
                </c:pt>
                <c:pt idx="125">
                  <c:v>-202.58</c:v>
                </c:pt>
                <c:pt idx="126">
                  <c:v>-197.41999999999899</c:v>
                </c:pt>
                <c:pt idx="127">
                  <c:v>-201.81</c:v>
                </c:pt>
                <c:pt idx="128">
                  <c:v>-201.72</c:v>
                </c:pt>
                <c:pt idx="129">
                  <c:v>-198.819999999999</c:v>
                </c:pt>
                <c:pt idx="130">
                  <c:v>-199.22</c:v>
                </c:pt>
                <c:pt idx="131">
                  <c:v>-201.9</c:v>
                </c:pt>
                <c:pt idx="132">
                  <c:v>-199.3</c:v>
                </c:pt>
                <c:pt idx="133">
                  <c:v>-206.63999999999899</c:v>
                </c:pt>
                <c:pt idx="134">
                  <c:v>-203.96</c:v>
                </c:pt>
                <c:pt idx="135">
                  <c:v>-206.4</c:v>
                </c:pt>
                <c:pt idx="136">
                  <c:v>-205.94</c:v>
                </c:pt>
                <c:pt idx="137">
                  <c:v>-211.43</c:v>
                </c:pt>
                <c:pt idx="138">
                  <c:v>-206.289999999999</c:v>
                </c:pt>
                <c:pt idx="139">
                  <c:v>-203.66</c:v>
                </c:pt>
                <c:pt idx="140">
                  <c:v>-210.49</c:v>
                </c:pt>
                <c:pt idx="141">
                  <c:v>-206.61</c:v>
                </c:pt>
                <c:pt idx="142">
                  <c:v>-203.21</c:v>
                </c:pt>
                <c:pt idx="143">
                  <c:v>-209.63999999999899</c:v>
                </c:pt>
                <c:pt idx="144">
                  <c:v>-211.68</c:v>
                </c:pt>
                <c:pt idx="145">
                  <c:v>-208.52</c:v>
                </c:pt>
                <c:pt idx="146">
                  <c:v>-201.819999999999</c:v>
                </c:pt>
                <c:pt idx="147">
                  <c:v>-202.11</c:v>
                </c:pt>
                <c:pt idx="148">
                  <c:v>-202.88999999999899</c:v>
                </c:pt>
                <c:pt idx="149">
                  <c:v>-203.59</c:v>
                </c:pt>
                <c:pt idx="150">
                  <c:v>-206.349999999999</c:v>
                </c:pt>
                <c:pt idx="151">
                  <c:v>-201.97</c:v>
                </c:pt>
                <c:pt idx="152">
                  <c:v>-206.16999999999899</c:v>
                </c:pt>
                <c:pt idx="153">
                  <c:v>-201.789999999999</c:v>
                </c:pt>
                <c:pt idx="154">
                  <c:v>-197.63999999999899</c:v>
                </c:pt>
                <c:pt idx="155">
                  <c:v>-196.63</c:v>
                </c:pt>
                <c:pt idx="156">
                  <c:v>-199.83</c:v>
                </c:pt>
                <c:pt idx="157">
                  <c:v>-201.38</c:v>
                </c:pt>
                <c:pt idx="158">
                  <c:v>-205.31</c:v>
                </c:pt>
                <c:pt idx="159">
                  <c:v>-197.16</c:v>
                </c:pt>
                <c:pt idx="160">
                  <c:v>-196.66</c:v>
                </c:pt>
                <c:pt idx="161">
                  <c:v>-201.11</c:v>
                </c:pt>
                <c:pt idx="162">
                  <c:v>-196</c:v>
                </c:pt>
                <c:pt idx="163">
                  <c:v>-195.72</c:v>
                </c:pt>
                <c:pt idx="164">
                  <c:v>-197.06</c:v>
                </c:pt>
                <c:pt idx="165">
                  <c:v>-195.15</c:v>
                </c:pt>
                <c:pt idx="166">
                  <c:v>-197.09</c:v>
                </c:pt>
                <c:pt idx="167">
                  <c:v>-196.11</c:v>
                </c:pt>
                <c:pt idx="168">
                  <c:v>-194.94</c:v>
                </c:pt>
                <c:pt idx="169">
                  <c:v>-196.16</c:v>
                </c:pt>
                <c:pt idx="170">
                  <c:v>-204.68</c:v>
                </c:pt>
                <c:pt idx="171">
                  <c:v>-195.38</c:v>
                </c:pt>
                <c:pt idx="172">
                  <c:v>-193.44999999999899</c:v>
                </c:pt>
                <c:pt idx="173">
                  <c:v>-195.259999999999</c:v>
                </c:pt>
                <c:pt idx="174">
                  <c:v>-198.75</c:v>
                </c:pt>
                <c:pt idx="175">
                  <c:v>-195.41</c:v>
                </c:pt>
                <c:pt idx="176">
                  <c:v>-192.8</c:v>
                </c:pt>
                <c:pt idx="177">
                  <c:v>-196.06</c:v>
                </c:pt>
                <c:pt idx="178">
                  <c:v>-201.52</c:v>
                </c:pt>
                <c:pt idx="179">
                  <c:v>-193.68</c:v>
                </c:pt>
                <c:pt idx="180">
                  <c:v>-190.08</c:v>
                </c:pt>
                <c:pt idx="181">
                  <c:v>-201.509999999999</c:v>
                </c:pt>
                <c:pt idx="182">
                  <c:v>-196.789999999999</c:v>
                </c:pt>
                <c:pt idx="183">
                  <c:v>-201.569999999999</c:v>
                </c:pt>
                <c:pt idx="184">
                  <c:v>-200.88999999999899</c:v>
                </c:pt>
                <c:pt idx="185">
                  <c:v>-203.789999999999</c:v>
                </c:pt>
                <c:pt idx="186">
                  <c:v>-197.61</c:v>
                </c:pt>
                <c:pt idx="187">
                  <c:v>-195.259999999999</c:v>
                </c:pt>
                <c:pt idx="188">
                  <c:v>-203.83</c:v>
                </c:pt>
                <c:pt idx="189">
                  <c:v>-196.19</c:v>
                </c:pt>
                <c:pt idx="190">
                  <c:v>-198.789999999999</c:v>
                </c:pt>
                <c:pt idx="191">
                  <c:v>-204.819999999999</c:v>
                </c:pt>
                <c:pt idx="192">
                  <c:v>-199.44</c:v>
                </c:pt>
                <c:pt idx="193">
                  <c:v>-196.99</c:v>
                </c:pt>
                <c:pt idx="194">
                  <c:v>-198.789999999999</c:v>
                </c:pt>
                <c:pt idx="195">
                  <c:v>-190.38</c:v>
                </c:pt>
                <c:pt idx="196">
                  <c:v>-193.25</c:v>
                </c:pt>
                <c:pt idx="197">
                  <c:v>-197.78</c:v>
                </c:pt>
                <c:pt idx="198">
                  <c:v>-190.27</c:v>
                </c:pt>
                <c:pt idx="199">
                  <c:v>-189.16999999999899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Sheet1!$A$3:$GR$3</c:f>
              <c:numCache>
                <c:formatCode>General</c:formatCode>
                <c:ptCount val="200"/>
                <c:pt idx="0">
                  <c:v>-2268.5100000000002</c:v>
                </c:pt>
                <c:pt idx="1">
                  <c:v>-1592.5999999999899</c:v>
                </c:pt>
                <c:pt idx="2">
                  <c:v>-953.26999999999896</c:v>
                </c:pt>
                <c:pt idx="3">
                  <c:v>-722.08</c:v>
                </c:pt>
                <c:pt idx="4">
                  <c:v>-651.50999999999897</c:v>
                </c:pt>
                <c:pt idx="5">
                  <c:v>-486.33999999999901</c:v>
                </c:pt>
                <c:pt idx="6">
                  <c:v>-435.3</c:v>
                </c:pt>
                <c:pt idx="7">
                  <c:v>-409.8</c:v>
                </c:pt>
                <c:pt idx="8">
                  <c:v>-377.38</c:v>
                </c:pt>
                <c:pt idx="9">
                  <c:v>-348.56</c:v>
                </c:pt>
                <c:pt idx="10">
                  <c:v>-294.89999999999901</c:v>
                </c:pt>
                <c:pt idx="11">
                  <c:v>-302.18</c:v>
                </c:pt>
                <c:pt idx="12">
                  <c:v>-257.69</c:v>
                </c:pt>
                <c:pt idx="13">
                  <c:v>-259.69</c:v>
                </c:pt>
                <c:pt idx="14">
                  <c:v>-253.94</c:v>
                </c:pt>
                <c:pt idx="15">
                  <c:v>-232.68</c:v>
                </c:pt>
                <c:pt idx="16">
                  <c:v>-225.19999999999899</c:v>
                </c:pt>
                <c:pt idx="17">
                  <c:v>-215.94999999999899</c:v>
                </c:pt>
                <c:pt idx="18">
                  <c:v>-221.75</c:v>
                </c:pt>
                <c:pt idx="19">
                  <c:v>-218.94</c:v>
                </c:pt>
                <c:pt idx="20">
                  <c:v>-218.5</c:v>
                </c:pt>
                <c:pt idx="21">
                  <c:v>-213.53</c:v>
                </c:pt>
                <c:pt idx="22">
                  <c:v>-211.5</c:v>
                </c:pt>
                <c:pt idx="23">
                  <c:v>-220.289999999999</c:v>
                </c:pt>
                <c:pt idx="24">
                  <c:v>-207.86</c:v>
                </c:pt>
                <c:pt idx="25">
                  <c:v>-224.759999999999</c:v>
                </c:pt>
                <c:pt idx="26">
                  <c:v>-210.31</c:v>
                </c:pt>
                <c:pt idx="27">
                  <c:v>-210.83</c:v>
                </c:pt>
                <c:pt idx="28">
                  <c:v>-203.759999999999</c:v>
                </c:pt>
                <c:pt idx="29">
                  <c:v>-207.13</c:v>
                </c:pt>
                <c:pt idx="30">
                  <c:v>-211.37</c:v>
                </c:pt>
                <c:pt idx="31">
                  <c:v>-208.77</c:v>
                </c:pt>
                <c:pt idx="32">
                  <c:v>-206.18</c:v>
                </c:pt>
                <c:pt idx="33">
                  <c:v>-207.09</c:v>
                </c:pt>
                <c:pt idx="34">
                  <c:v>-204.569999999999</c:v>
                </c:pt>
                <c:pt idx="35">
                  <c:v>-212.91</c:v>
                </c:pt>
                <c:pt idx="36">
                  <c:v>-210.59</c:v>
                </c:pt>
                <c:pt idx="37">
                  <c:v>-201</c:v>
                </c:pt>
                <c:pt idx="38">
                  <c:v>-209.31</c:v>
                </c:pt>
                <c:pt idx="39">
                  <c:v>-221.4</c:v>
                </c:pt>
                <c:pt idx="40">
                  <c:v>-211.72</c:v>
                </c:pt>
                <c:pt idx="41">
                  <c:v>-219.27</c:v>
                </c:pt>
                <c:pt idx="42">
                  <c:v>-213.34</c:v>
                </c:pt>
                <c:pt idx="43">
                  <c:v>-205.13</c:v>
                </c:pt>
                <c:pt idx="44">
                  <c:v>-215.43</c:v>
                </c:pt>
                <c:pt idx="45">
                  <c:v>-206.509999999999</c:v>
                </c:pt>
                <c:pt idx="46">
                  <c:v>-210.05</c:v>
                </c:pt>
                <c:pt idx="47">
                  <c:v>-219.49</c:v>
                </c:pt>
                <c:pt idx="48">
                  <c:v>-209.84</c:v>
                </c:pt>
                <c:pt idx="49">
                  <c:v>-210.69999999999899</c:v>
                </c:pt>
                <c:pt idx="50">
                  <c:v>-211.55</c:v>
                </c:pt>
                <c:pt idx="51">
                  <c:v>-220.979999999999</c:v>
                </c:pt>
                <c:pt idx="52">
                  <c:v>-214.19999999999899</c:v>
                </c:pt>
                <c:pt idx="53">
                  <c:v>-207.13999999999899</c:v>
                </c:pt>
                <c:pt idx="54">
                  <c:v>-206.72</c:v>
                </c:pt>
                <c:pt idx="55">
                  <c:v>-206.69999999999899</c:v>
                </c:pt>
                <c:pt idx="56">
                  <c:v>-217.53</c:v>
                </c:pt>
                <c:pt idx="57">
                  <c:v>-207.97</c:v>
                </c:pt>
                <c:pt idx="58">
                  <c:v>-208.78</c:v>
                </c:pt>
                <c:pt idx="59">
                  <c:v>-197.09</c:v>
                </c:pt>
                <c:pt idx="60">
                  <c:v>-219.75</c:v>
                </c:pt>
                <c:pt idx="61">
                  <c:v>-212.11</c:v>
                </c:pt>
                <c:pt idx="62">
                  <c:v>-210.86</c:v>
                </c:pt>
                <c:pt idx="63">
                  <c:v>-205.55</c:v>
                </c:pt>
                <c:pt idx="64">
                  <c:v>-221.02</c:v>
                </c:pt>
                <c:pt idx="65">
                  <c:v>-217.72</c:v>
                </c:pt>
                <c:pt idx="66">
                  <c:v>-207.78</c:v>
                </c:pt>
                <c:pt idx="67">
                  <c:v>-206.06</c:v>
                </c:pt>
                <c:pt idx="68">
                  <c:v>-219.12</c:v>
                </c:pt>
                <c:pt idx="69">
                  <c:v>-222.289999999999</c:v>
                </c:pt>
                <c:pt idx="70">
                  <c:v>-204.68</c:v>
                </c:pt>
                <c:pt idx="71">
                  <c:v>-210.49</c:v>
                </c:pt>
                <c:pt idx="72">
                  <c:v>-207.08</c:v>
                </c:pt>
                <c:pt idx="73">
                  <c:v>-211.41999999999899</c:v>
                </c:pt>
                <c:pt idx="74">
                  <c:v>-208.58</c:v>
                </c:pt>
                <c:pt idx="75">
                  <c:v>-205.81</c:v>
                </c:pt>
                <c:pt idx="76">
                  <c:v>-203.53</c:v>
                </c:pt>
                <c:pt idx="77">
                  <c:v>-210.38</c:v>
                </c:pt>
                <c:pt idx="78">
                  <c:v>-204.979999999999</c:v>
                </c:pt>
                <c:pt idx="79">
                  <c:v>-204.78</c:v>
                </c:pt>
                <c:pt idx="80">
                  <c:v>-218.22</c:v>
                </c:pt>
                <c:pt idx="81">
                  <c:v>-200.33</c:v>
                </c:pt>
                <c:pt idx="82">
                  <c:v>-213.09</c:v>
                </c:pt>
                <c:pt idx="83">
                  <c:v>-209.44</c:v>
                </c:pt>
                <c:pt idx="84">
                  <c:v>-207.52</c:v>
                </c:pt>
                <c:pt idx="85">
                  <c:v>-215.13999999999899</c:v>
                </c:pt>
                <c:pt idx="86">
                  <c:v>-210.039999999999</c:v>
                </c:pt>
                <c:pt idx="87">
                  <c:v>-213.86</c:v>
                </c:pt>
                <c:pt idx="88">
                  <c:v>-219.88999999999899</c:v>
                </c:pt>
                <c:pt idx="89">
                  <c:v>-210.58</c:v>
                </c:pt>
                <c:pt idx="90">
                  <c:v>-210.12</c:v>
                </c:pt>
                <c:pt idx="91">
                  <c:v>-211.56</c:v>
                </c:pt>
                <c:pt idx="92">
                  <c:v>-210.66999999999899</c:v>
                </c:pt>
                <c:pt idx="93">
                  <c:v>-204.63999999999899</c:v>
                </c:pt>
                <c:pt idx="94">
                  <c:v>-204.28</c:v>
                </c:pt>
                <c:pt idx="95">
                  <c:v>-207.11</c:v>
                </c:pt>
                <c:pt idx="96">
                  <c:v>-211.81</c:v>
                </c:pt>
                <c:pt idx="97">
                  <c:v>-203.12</c:v>
                </c:pt>
                <c:pt idx="98">
                  <c:v>-209.009999999999</c:v>
                </c:pt>
                <c:pt idx="99">
                  <c:v>-205</c:v>
                </c:pt>
                <c:pt idx="100">
                  <c:v>-205.68</c:v>
                </c:pt>
                <c:pt idx="101">
                  <c:v>-204.08</c:v>
                </c:pt>
                <c:pt idx="102">
                  <c:v>-217.25</c:v>
                </c:pt>
                <c:pt idx="103">
                  <c:v>-211.62</c:v>
                </c:pt>
                <c:pt idx="104">
                  <c:v>-204.63999999999899</c:v>
                </c:pt>
                <c:pt idx="105">
                  <c:v>-209.56</c:v>
                </c:pt>
                <c:pt idx="106">
                  <c:v>-208.21</c:v>
                </c:pt>
                <c:pt idx="107">
                  <c:v>-210.849999999999</c:v>
                </c:pt>
                <c:pt idx="108">
                  <c:v>-205.069999999999</c:v>
                </c:pt>
                <c:pt idx="109">
                  <c:v>-213.13</c:v>
                </c:pt>
                <c:pt idx="110">
                  <c:v>-200.539999999999</c:v>
                </c:pt>
                <c:pt idx="111">
                  <c:v>-201.19999999999899</c:v>
                </c:pt>
                <c:pt idx="112">
                  <c:v>-203.44</c:v>
                </c:pt>
                <c:pt idx="113">
                  <c:v>-203.94999999999899</c:v>
                </c:pt>
                <c:pt idx="114">
                  <c:v>-198.21</c:v>
                </c:pt>
                <c:pt idx="115">
                  <c:v>-209.61</c:v>
                </c:pt>
                <c:pt idx="116">
                  <c:v>-201.88999999999899</c:v>
                </c:pt>
                <c:pt idx="117">
                  <c:v>-199.34</c:v>
                </c:pt>
                <c:pt idx="118">
                  <c:v>-205.91999999999899</c:v>
                </c:pt>
                <c:pt idx="119">
                  <c:v>-197.43</c:v>
                </c:pt>
                <c:pt idx="120">
                  <c:v>-199.44</c:v>
                </c:pt>
                <c:pt idx="121">
                  <c:v>-205.97</c:v>
                </c:pt>
                <c:pt idx="122">
                  <c:v>-198.759999999999</c:v>
                </c:pt>
                <c:pt idx="123">
                  <c:v>-198.87</c:v>
                </c:pt>
                <c:pt idx="124">
                  <c:v>-200.599999999999</c:v>
                </c:pt>
                <c:pt idx="125">
                  <c:v>-202.58</c:v>
                </c:pt>
                <c:pt idx="126">
                  <c:v>-197.41999999999899</c:v>
                </c:pt>
                <c:pt idx="127">
                  <c:v>-201.81</c:v>
                </c:pt>
                <c:pt idx="128">
                  <c:v>-201.72</c:v>
                </c:pt>
                <c:pt idx="129">
                  <c:v>-198.819999999999</c:v>
                </c:pt>
                <c:pt idx="130">
                  <c:v>-199.22</c:v>
                </c:pt>
                <c:pt idx="131">
                  <c:v>-201.9</c:v>
                </c:pt>
                <c:pt idx="132">
                  <c:v>-199.3</c:v>
                </c:pt>
                <c:pt idx="133">
                  <c:v>-206.63999999999899</c:v>
                </c:pt>
                <c:pt idx="134">
                  <c:v>-203.96</c:v>
                </c:pt>
                <c:pt idx="135">
                  <c:v>-206.4</c:v>
                </c:pt>
                <c:pt idx="136">
                  <c:v>-205.94</c:v>
                </c:pt>
                <c:pt idx="137">
                  <c:v>-211.43</c:v>
                </c:pt>
                <c:pt idx="138">
                  <c:v>-206.289999999999</c:v>
                </c:pt>
                <c:pt idx="139">
                  <c:v>-203.66</c:v>
                </c:pt>
                <c:pt idx="140">
                  <c:v>-210.49</c:v>
                </c:pt>
                <c:pt idx="141">
                  <c:v>-206.61</c:v>
                </c:pt>
                <c:pt idx="142">
                  <c:v>-203.21</c:v>
                </c:pt>
                <c:pt idx="143">
                  <c:v>-209.63999999999899</c:v>
                </c:pt>
                <c:pt idx="144">
                  <c:v>-211.68</c:v>
                </c:pt>
                <c:pt idx="145">
                  <c:v>-208.52</c:v>
                </c:pt>
                <c:pt idx="146">
                  <c:v>-201.819999999999</c:v>
                </c:pt>
                <c:pt idx="147">
                  <c:v>-202.11</c:v>
                </c:pt>
                <c:pt idx="148">
                  <c:v>-202.88999999999899</c:v>
                </c:pt>
                <c:pt idx="149">
                  <c:v>-203.59</c:v>
                </c:pt>
                <c:pt idx="150">
                  <c:v>-206.349999999999</c:v>
                </c:pt>
                <c:pt idx="151">
                  <c:v>-201.97</c:v>
                </c:pt>
                <c:pt idx="152">
                  <c:v>-206.16999999999899</c:v>
                </c:pt>
                <c:pt idx="153">
                  <c:v>-201.789999999999</c:v>
                </c:pt>
                <c:pt idx="154">
                  <c:v>-197.63999999999899</c:v>
                </c:pt>
                <c:pt idx="155">
                  <c:v>-196.63</c:v>
                </c:pt>
                <c:pt idx="156">
                  <c:v>-199.83</c:v>
                </c:pt>
                <c:pt idx="157">
                  <c:v>-201.38</c:v>
                </c:pt>
                <c:pt idx="158">
                  <c:v>-205.31</c:v>
                </c:pt>
                <c:pt idx="159">
                  <c:v>-197.16</c:v>
                </c:pt>
                <c:pt idx="160">
                  <c:v>-196.66</c:v>
                </c:pt>
                <c:pt idx="161">
                  <c:v>-201.11</c:v>
                </c:pt>
                <c:pt idx="162">
                  <c:v>-196</c:v>
                </c:pt>
                <c:pt idx="163">
                  <c:v>-195.72</c:v>
                </c:pt>
                <c:pt idx="164">
                  <c:v>-197.06</c:v>
                </c:pt>
                <c:pt idx="165">
                  <c:v>-195.15</c:v>
                </c:pt>
                <c:pt idx="166">
                  <c:v>-197.09</c:v>
                </c:pt>
                <c:pt idx="167">
                  <c:v>-196.11</c:v>
                </c:pt>
                <c:pt idx="168">
                  <c:v>-194.94</c:v>
                </c:pt>
                <c:pt idx="169">
                  <c:v>-196.16</c:v>
                </c:pt>
                <c:pt idx="170">
                  <c:v>-204.68</c:v>
                </c:pt>
                <c:pt idx="171">
                  <c:v>-195.38</c:v>
                </c:pt>
                <c:pt idx="172">
                  <c:v>-193.44999999999899</c:v>
                </c:pt>
                <c:pt idx="173">
                  <c:v>-195.259999999999</c:v>
                </c:pt>
                <c:pt idx="174">
                  <c:v>-198.75</c:v>
                </c:pt>
                <c:pt idx="175">
                  <c:v>-195.41</c:v>
                </c:pt>
                <c:pt idx="176">
                  <c:v>-192.8</c:v>
                </c:pt>
                <c:pt idx="177">
                  <c:v>-196.06</c:v>
                </c:pt>
                <c:pt idx="178">
                  <c:v>-201.52</c:v>
                </c:pt>
                <c:pt idx="179">
                  <c:v>-193.68</c:v>
                </c:pt>
                <c:pt idx="180">
                  <c:v>-190.08</c:v>
                </c:pt>
                <c:pt idx="181">
                  <c:v>-201.509999999999</c:v>
                </c:pt>
                <c:pt idx="182">
                  <c:v>-196.789999999999</c:v>
                </c:pt>
                <c:pt idx="183">
                  <c:v>-201.569999999999</c:v>
                </c:pt>
                <c:pt idx="184">
                  <c:v>-200.88999999999899</c:v>
                </c:pt>
                <c:pt idx="185">
                  <c:v>-203.789999999999</c:v>
                </c:pt>
                <c:pt idx="186">
                  <c:v>-197.61</c:v>
                </c:pt>
                <c:pt idx="187">
                  <c:v>-195.259999999999</c:v>
                </c:pt>
                <c:pt idx="188">
                  <c:v>-203.83</c:v>
                </c:pt>
                <c:pt idx="189">
                  <c:v>-196.19</c:v>
                </c:pt>
                <c:pt idx="190">
                  <c:v>-198.789999999999</c:v>
                </c:pt>
                <c:pt idx="191">
                  <c:v>-204.819999999999</c:v>
                </c:pt>
                <c:pt idx="192">
                  <c:v>-199.44</c:v>
                </c:pt>
                <c:pt idx="193">
                  <c:v>-196.99</c:v>
                </c:pt>
                <c:pt idx="194">
                  <c:v>-198.789999999999</c:v>
                </c:pt>
                <c:pt idx="195">
                  <c:v>-190.38</c:v>
                </c:pt>
                <c:pt idx="196">
                  <c:v>-193.25</c:v>
                </c:pt>
                <c:pt idx="197">
                  <c:v>-197.78</c:v>
                </c:pt>
                <c:pt idx="198">
                  <c:v>-190.27</c:v>
                </c:pt>
                <c:pt idx="199">
                  <c:v>-189.16999999999899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92227848"/>
        <c:axId val="492230984"/>
      </c:lineChart>
      <c:catAx>
        <c:axId val="49222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 Number</a:t>
                </a:r>
              </a:p>
            </c:rich>
          </c:tx>
          <c:layout>
            <c:manualLayout>
              <c:xMode val="edge"/>
              <c:yMode val="edge"/>
              <c:x val="0.41847090988626423"/>
              <c:y val="0.91708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0984"/>
        <c:crosses val="autoZero"/>
        <c:auto val="1"/>
        <c:lblAlgn val="ctr"/>
        <c:lblOffset val="100"/>
        <c:noMultiLvlLbl val="0"/>
      </c:catAx>
      <c:valAx>
        <c:axId val="49223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7848"/>
        <c:crosses val="autoZero"/>
        <c:crossBetween val="between"/>
        <c:majorUnit val="200"/>
        <c:min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Average Steps Over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Sheet1!$A$40:$GR$40</c:f>
              <c:numCache>
                <c:formatCode>General</c:formatCode>
                <c:ptCount val="200"/>
                <c:pt idx="0">
                  <c:v>1348.7260000000001</c:v>
                </c:pt>
                <c:pt idx="1">
                  <c:v>882.28399999999897</c:v>
                </c:pt>
                <c:pt idx="2">
                  <c:v>550.31200000000001</c:v>
                </c:pt>
                <c:pt idx="3">
                  <c:v>423.34199999999902</c:v>
                </c:pt>
                <c:pt idx="4">
                  <c:v>339.62799999999902</c:v>
                </c:pt>
                <c:pt idx="5">
                  <c:v>291.536</c:v>
                </c:pt>
                <c:pt idx="6">
                  <c:v>258.51600000000002</c:v>
                </c:pt>
                <c:pt idx="7">
                  <c:v>229.916</c:v>
                </c:pt>
                <c:pt idx="8">
                  <c:v>208.90199999999899</c:v>
                </c:pt>
                <c:pt idx="9">
                  <c:v>189.825999999999</c:v>
                </c:pt>
                <c:pt idx="10">
                  <c:v>181.24600000000001</c:v>
                </c:pt>
                <c:pt idx="11">
                  <c:v>170.12</c:v>
                </c:pt>
                <c:pt idx="12">
                  <c:v>160.91200000000001</c:v>
                </c:pt>
                <c:pt idx="13">
                  <c:v>153.70400000000001</c:v>
                </c:pt>
                <c:pt idx="14">
                  <c:v>150.142</c:v>
                </c:pt>
                <c:pt idx="15">
                  <c:v>143.68799999999899</c:v>
                </c:pt>
                <c:pt idx="16">
                  <c:v>143.60400000000001</c:v>
                </c:pt>
                <c:pt idx="17">
                  <c:v>141.08600000000001</c:v>
                </c:pt>
                <c:pt idx="18">
                  <c:v>137.608</c:v>
                </c:pt>
                <c:pt idx="19">
                  <c:v>136.024</c:v>
                </c:pt>
                <c:pt idx="20">
                  <c:v>134.12200000000001</c:v>
                </c:pt>
                <c:pt idx="21">
                  <c:v>134.554</c:v>
                </c:pt>
                <c:pt idx="22">
                  <c:v>133.69</c:v>
                </c:pt>
                <c:pt idx="23">
                  <c:v>130.94200000000001</c:v>
                </c:pt>
                <c:pt idx="24">
                  <c:v>130.40600000000001</c:v>
                </c:pt>
                <c:pt idx="25">
                  <c:v>129.105999999999</c:v>
                </c:pt>
                <c:pt idx="26">
                  <c:v>127.13800000000001</c:v>
                </c:pt>
                <c:pt idx="27">
                  <c:v>128.55600000000001</c:v>
                </c:pt>
                <c:pt idx="28">
                  <c:v>129.09200000000001</c:v>
                </c:pt>
                <c:pt idx="29">
                  <c:v>128.551999999999</c:v>
                </c:pt>
                <c:pt idx="30">
                  <c:v>127.908</c:v>
                </c:pt>
                <c:pt idx="31">
                  <c:v>127.932</c:v>
                </c:pt>
                <c:pt idx="32">
                  <c:v>126.02</c:v>
                </c:pt>
                <c:pt idx="33">
                  <c:v>126.084</c:v>
                </c:pt>
                <c:pt idx="34">
                  <c:v>125.468</c:v>
                </c:pt>
                <c:pt idx="35">
                  <c:v>122.459999999999</c:v>
                </c:pt>
                <c:pt idx="36">
                  <c:v>125.367999999999</c:v>
                </c:pt>
                <c:pt idx="37">
                  <c:v>122.953999999999</c:v>
                </c:pt>
                <c:pt idx="38">
                  <c:v>124.426</c:v>
                </c:pt>
                <c:pt idx="39">
                  <c:v>122.646</c:v>
                </c:pt>
                <c:pt idx="40">
                  <c:v>121.774</c:v>
                </c:pt>
                <c:pt idx="41">
                  <c:v>123.61</c:v>
                </c:pt>
                <c:pt idx="42">
                  <c:v>123.018</c:v>
                </c:pt>
                <c:pt idx="43">
                  <c:v>121.599999999999</c:v>
                </c:pt>
                <c:pt idx="44">
                  <c:v>123.476</c:v>
                </c:pt>
                <c:pt idx="45">
                  <c:v>122.072</c:v>
                </c:pt>
                <c:pt idx="46">
                  <c:v>121.18600000000001</c:v>
                </c:pt>
                <c:pt idx="47">
                  <c:v>121.996</c:v>
                </c:pt>
                <c:pt idx="48">
                  <c:v>121.331999999999</c:v>
                </c:pt>
                <c:pt idx="49">
                  <c:v>121.916</c:v>
                </c:pt>
                <c:pt idx="50">
                  <c:v>121.072</c:v>
                </c:pt>
                <c:pt idx="51">
                  <c:v>117.402</c:v>
                </c:pt>
                <c:pt idx="52">
                  <c:v>119.41</c:v>
                </c:pt>
                <c:pt idx="53">
                  <c:v>119.008</c:v>
                </c:pt>
                <c:pt idx="54">
                  <c:v>119.825999999999</c:v>
                </c:pt>
                <c:pt idx="55">
                  <c:v>119.28</c:v>
                </c:pt>
                <c:pt idx="56">
                  <c:v>119.233999999999</c:v>
                </c:pt>
                <c:pt idx="57">
                  <c:v>120.776</c:v>
                </c:pt>
                <c:pt idx="58">
                  <c:v>118.298</c:v>
                </c:pt>
                <c:pt idx="59">
                  <c:v>121.54</c:v>
                </c:pt>
                <c:pt idx="60">
                  <c:v>118.886</c:v>
                </c:pt>
                <c:pt idx="61">
                  <c:v>120.512</c:v>
                </c:pt>
                <c:pt idx="62">
                  <c:v>117.8</c:v>
                </c:pt>
                <c:pt idx="63">
                  <c:v>119.63800000000001</c:v>
                </c:pt>
                <c:pt idx="64">
                  <c:v>118.63800000000001</c:v>
                </c:pt>
                <c:pt idx="65">
                  <c:v>118.37</c:v>
                </c:pt>
                <c:pt idx="66">
                  <c:v>118.536</c:v>
                </c:pt>
                <c:pt idx="67">
                  <c:v>119.88800000000001</c:v>
                </c:pt>
                <c:pt idx="68">
                  <c:v>119.111999999999</c:v>
                </c:pt>
                <c:pt idx="69">
                  <c:v>118.52800000000001</c:v>
                </c:pt>
                <c:pt idx="70">
                  <c:v>116.828</c:v>
                </c:pt>
                <c:pt idx="71">
                  <c:v>117.176</c:v>
                </c:pt>
                <c:pt idx="72">
                  <c:v>117.006</c:v>
                </c:pt>
                <c:pt idx="73">
                  <c:v>118.702</c:v>
                </c:pt>
                <c:pt idx="74">
                  <c:v>117.80200000000001</c:v>
                </c:pt>
                <c:pt idx="75">
                  <c:v>119.12</c:v>
                </c:pt>
                <c:pt idx="76">
                  <c:v>119.13800000000001</c:v>
                </c:pt>
                <c:pt idx="77">
                  <c:v>118.093999999999</c:v>
                </c:pt>
                <c:pt idx="78">
                  <c:v>119.916</c:v>
                </c:pt>
                <c:pt idx="79">
                  <c:v>119.02800000000001</c:v>
                </c:pt>
                <c:pt idx="80">
                  <c:v>118.697999999999</c:v>
                </c:pt>
                <c:pt idx="81">
                  <c:v>117.628</c:v>
                </c:pt>
                <c:pt idx="82">
                  <c:v>117.846</c:v>
                </c:pt>
                <c:pt idx="83">
                  <c:v>118.858</c:v>
                </c:pt>
                <c:pt idx="84">
                  <c:v>117.611999999999</c:v>
                </c:pt>
                <c:pt idx="85">
                  <c:v>118.114</c:v>
                </c:pt>
                <c:pt idx="86">
                  <c:v>118.53</c:v>
                </c:pt>
                <c:pt idx="87">
                  <c:v>119.05200000000001</c:v>
                </c:pt>
                <c:pt idx="88">
                  <c:v>119.34</c:v>
                </c:pt>
                <c:pt idx="89">
                  <c:v>116.88</c:v>
                </c:pt>
                <c:pt idx="90">
                  <c:v>117.855999999999</c:v>
                </c:pt>
                <c:pt idx="91">
                  <c:v>117.83</c:v>
                </c:pt>
                <c:pt idx="92">
                  <c:v>118.733999999999</c:v>
                </c:pt>
                <c:pt idx="93">
                  <c:v>118.575999999999</c:v>
                </c:pt>
                <c:pt idx="94">
                  <c:v>118.524</c:v>
                </c:pt>
                <c:pt idx="95">
                  <c:v>120.825999999999</c:v>
                </c:pt>
                <c:pt idx="96">
                  <c:v>118.42</c:v>
                </c:pt>
                <c:pt idx="97">
                  <c:v>119.29</c:v>
                </c:pt>
                <c:pt idx="98">
                  <c:v>117.732</c:v>
                </c:pt>
                <c:pt idx="99">
                  <c:v>117.19</c:v>
                </c:pt>
                <c:pt idx="100">
                  <c:v>117.818</c:v>
                </c:pt>
                <c:pt idx="101">
                  <c:v>117.989999999999</c:v>
                </c:pt>
                <c:pt idx="102">
                  <c:v>118.544</c:v>
                </c:pt>
                <c:pt idx="103">
                  <c:v>119.024</c:v>
                </c:pt>
                <c:pt idx="104">
                  <c:v>117.488</c:v>
                </c:pt>
                <c:pt idx="105">
                  <c:v>117.697999999999</c:v>
                </c:pt>
                <c:pt idx="106">
                  <c:v>116.38</c:v>
                </c:pt>
                <c:pt idx="107">
                  <c:v>118.678</c:v>
                </c:pt>
                <c:pt idx="108">
                  <c:v>118.77800000000001</c:v>
                </c:pt>
                <c:pt idx="109">
                  <c:v>120.76600000000001</c:v>
                </c:pt>
                <c:pt idx="110">
                  <c:v>117.584</c:v>
                </c:pt>
                <c:pt idx="111">
                  <c:v>118.042</c:v>
                </c:pt>
                <c:pt idx="112">
                  <c:v>117.93600000000001</c:v>
                </c:pt>
                <c:pt idx="113">
                  <c:v>118.372</c:v>
                </c:pt>
                <c:pt idx="114">
                  <c:v>119.628</c:v>
                </c:pt>
                <c:pt idx="115">
                  <c:v>119.43</c:v>
                </c:pt>
                <c:pt idx="116">
                  <c:v>118.142</c:v>
                </c:pt>
                <c:pt idx="117">
                  <c:v>118.764</c:v>
                </c:pt>
                <c:pt idx="118">
                  <c:v>118.471999999999</c:v>
                </c:pt>
                <c:pt idx="119">
                  <c:v>119.438</c:v>
                </c:pt>
                <c:pt idx="120">
                  <c:v>118.914</c:v>
                </c:pt>
                <c:pt idx="121">
                  <c:v>118.968</c:v>
                </c:pt>
                <c:pt idx="122">
                  <c:v>119.096</c:v>
                </c:pt>
                <c:pt idx="123">
                  <c:v>119.087999999999</c:v>
                </c:pt>
                <c:pt idx="124">
                  <c:v>120.712</c:v>
                </c:pt>
                <c:pt idx="125">
                  <c:v>117.93</c:v>
                </c:pt>
                <c:pt idx="126">
                  <c:v>120.152</c:v>
                </c:pt>
                <c:pt idx="127">
                  <c:v>120.367999999999</c:v>
                </c:pt>
                <c:pt idx="128">
                  <c:v>119.88200000000001</c:v>
                </c:pt>
                <c:pt idx="129">
                  <c:v>118.782</c:v>
                </c:pt>
                <c:pt idx="130">
                  <c:v>117.66200000000001</c:v>
                </c:pt>
                <c:pt idx="131">
                  <c:v>118.146</c:v>
                </c:pt>
                <c:pt idx="132">
                  <c:v>119.8</c:v>
                </c:pt>
                <c:pt idx="133">
                  <c:v>118.848</c:v>
                </c:pt>
                <c:pt idx="134">
                  <c:v>120.093999999999</c:v>
                </c:pt>
                <c:pt idx="135">
                  <c:v>119.542</c:v>
                </c:pt>
                <c:pt idx="136">
                  <c:v>119.697999999999</c:v>
                </c:pt>
                <c:pt idx="137">
                  <c:v>119.91800000000001</c:v>
                </c:pt>
                <c:pt idx="138">
                  <c:v>119.726</c:v>
                </c:pt>
                <c:pt idx="139">
                  <c:v>119.752</c:v>
                </c:pt>
                <c:pt idx="140">
                  <c:v>121.825999999999</c:v>
                </c:pt>
                <c:pt idx="141">
                  <c:v>120.992</c:v>
                </c:pt>
                <c:pt idx="142">
                  <c:v>120.938</c:v>
                </c:pt>
                <c:pt idx="143">
                  <c:v>119.947999999999</c:v>
                </c:pt>
                <c:pt idx="144">
                  <c:v>121.575999999999</c:v>
                </c:pt>
                <c:pt idx="145">
                  <c:v>119.762</c:v>
                </c:pt>
                <c:pt idx="146">
                  <c:v>120.80200000000001</c:v>
                </c:pt>
                <c:pt idx="147">
                  <c:v>120.874</c:v>
                </c:pt>
                <c:pt idx="148">
                  <c:v>119.146</c:v>
                </c:pt>
                <c:pt idx="149">
                  <c:v>120.684</c:v>
                </c:pt>
                <c:pt idx="150">
                  <c:v>120.39400000000001</c:v>
                </c:pt>
                <c:pt idx="151">
                  <c:v>121.732</c:v>
                </c:pt>
                <c:pt idx="152">
                  <c:v>121.854</c:v>
                </c:pt>
                <c:pt idx="153">
                  <c:v>120.696</c:v>
                </c:pt>
                <c:pt idx="154">
                  <c:v>122.14</c:v>
                </c:pt>
                <c:pt idx="155">
                  <c:v>120.02800000000001</c:v>
                </c:pt>
                <c:pt idx="156">
                  <c:v>120.504</c:v>
                </c:pt>
                <c:pt idx="157">
                  <c:v>120.184</c:v>
                </c:pt>
                <c:pt idx="158">
                  <c:v>119.566</c:v>
                </c:pt>
                <c:pt idx="159">
                  <c:v>119.604</c:v>
                </c:pt>
                <c:pt idx="160">
                  <c:v>121.23</c:v>
                </c:pt>
                <c:pt idx="161">
                  <c:v>119.95</c:v>
                </c:pt>
                <c:pt idx="162">
                  <c:v>120.465999999999</c:v>
                </c:pt>
                <c:pt idx="163">
                  <c:v>120.648</c:v>
                </c:pt>
                <c:pt idx="164">
                  <c:v>118.953999999999</c:v>
                </c:pt>
                <c:pt idx="165">
                  <c:v>119.66800000000001</c:v>
                </c:pt>
                <c:pt idx="166">
                  <c:v>120.396</c:v>
                </c:pt>
                <c:pt idx="167">
                  <c:v>119.727999999999</c:v>
                </c:pt>
                <c:pt idx="168">
                  <c:v>120.498</c:v>
                </c:pt>
                <c:pt idx="169">
                  <c:v>119.947999999999</c:v>
                </c:pt>
                <c:pt idx="170">
                  <c:v>119.9</c:v>
                </c:pt>
                <c:pt idx="171">
                  <c:v>121.03</c:v>
                </c:pt>
                <c:pt idx="172">
                  <c:v>121.16200000000001</c:v>
                </c:pt>
                <c:pt idx="173">
                  <c:v>121.227999999999</c:v>
                </c:pt>
                <c:pt idx="174">
                  <c:v>120.298</c:v>
                </c:pt>
                <c:pt idx="175">
                  <c:v>121.92400000000001</c:v>
                </c:pt>
                <c:pt idx="176">
                  <c:v>122.506</c:v>
                </c:pt>
                <c:pt idx="177">
                  <c:v>121.73</c:v>
                </c:pt>
                <c:pt idx="178">
                  <c:v>121.572</c:v>
                </c:pt>
                <c:pt idx="179">
                  <c:v>121.459999999999</c:v>
                </c:pt>
                <c:pt idx="180">
                  <c:v>119.628</c:v>
                </c:pt>
                <c:pt idx="181">
                  <c:v>122.813999999999</c:v>
                </c:pt>
                <c:pt idx="182">
                  <c:v>121.072</c:v>
                </c:pt>
                <c:pt idx="183">
                  <c:v>120.28</c:v>
                </c:pt>
                <c:pt idx="184">
                  <c:v>120.952</c:v>
                </c:pt>
                <c:pt idx="185">
                  <c:v>120.252</c:v>
                </c:pt>
                <c:pt idx="186">
                  <c:v>122.88</c:v>
                </c:pt>
                <c:pt idx="187">
                  <c:v>122.28</c:v>
                </c:pt>
                <c:pt idx="188">
                  <c:v>122.214</c:v>
                </c:pt>
                <c:pt idx="189">
                  <c:v>122.15</c:v>
                </c:pt>
                <c:pt idx="190">
                  <c:v>122.152</c:v>
                </c:pt>
                <c:pt idx="191">
                  <c:v>122.087999999999</c:v>
                </c:pt>
                <c:pt idx="192">
                  <c:v>123.252</c:v>
                </c:pt>
                <c:pt idx="193">
                  <c:v>121.67</c:v>
                </c:pt>
                <c:pt idx="194">
                  <c:v>123.91</c:v>
                </c:pt>
                <c:pt idx="195">
                  <c:v>122.624</c:v>
                </c:pt>
                <c:pt idx="196">
                  <c:v>121.02200000000001</c:v>
                </c:pt>
                <c:pt idx="197">
                  <c:v>121.188</c:v>
                </c:pt>
                <c:pt idx="198">
                  <c:v>122.40600000000001</c:v>
                </c:pt>
                <c:pt idx="199">
                  <c:v>121.946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smooth val="0"/>
        <c:axId val="492230200"/>
        <c:axId val="492231376"/>
      </c:lineChart>
      <c:catAx>
        <c:axId val="49223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 </a:t>
                </a:r>
              </a:p>
            </c:rich>
          </c:tx>
          <c:layout>
            <c:manualLayout>
              <c:xMode val="edge"/>
              <c:yMode val="edge"/>
              <c:x val="0.42521391076115483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1376"/>
        <c:crosses val="autoZero"/>
        <c:auto val="1"/>
        <c:lblAlgn val="ctr"/>
        <c:lblOffset val="100"/>
        <c:noMultiLvlLbl val="0"/>
      </c:catAx>
      <c:valAx>
        <c:axId val="492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Returns Over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1447944007"/>
          <c:y val="0.13099555263925342"/>
          <c:w val="0.79602974628171475"/>
          <c:h val="0.7069674103237095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Sheet1!$A$41:$GR$41</c:f>
              <c:numCache>
                <c:formatCode>General</c:formatCode>
                <c:ptCount val="200"/>
                <c:pt idx="0">
                  <c:v>-1786.7349999999899</c:v>
                </c:pt>
                <c:pt idx="1">
                  <c:v>-1166.4590000000001</c:v>
                </c:pt>
                <c:pt idx="2">
                  <c:v>-729.93600000000004</c:v>
                </c:pt>
                <c:pt idx="3">
                  <c:v>-563.01400000000001</c:v>
                </c:pt>
                <c:pt idx="4">
                  <c:v>-454.08600000000001</c:v>
                </c:pt>
                <c:pt idx="5">
                  <c:v>-391.52199999999903</c:v>
                </c:pt>
                <c:pt idx="6">
                  <c:v>-348.06900000000002</c:v>
                </c:pt>
                <c:pt idx="7">
                  <c:v>-311.57900000000001</c:v>
                </c:pt>
                <c:pt idx="8">
                  <c:v>-284.43</c:v>
                </c:pt>
                <c:pt idx="9">
                  <c:v>-259.851</c:v>
                </c:pt>
                <c:pt idx="10">
                  <c:v>-248.932999999999</c:v>
                </c:pt>
                <c:pt idx="11">
                  <c:v>-234.46199999999899</c:v>
                </c:pt>
                <c:pt idx="12">
                  <c:v>-223.027999999999</c:v>
                </c:pt>
                <c:pt idx="13">
                  <c:v>-213.664999999999</c:v>
                </c:pt>
                <c:pt idx="14">
                  <c:v>-209.453</c:v>
                </c:pt>
                <c:pt idx="15">
                  <c:v>-201.117999999999</c:v>
                </c:pt>
                <c:pt idx="16">
                  <c:v>-201.322</c:v>
                </c:pt>
                <c:pt idx="17">
                  <c:v>-198.295999999999</c:v>
                </c:pt>
                <c:pt idx="18">
                  <c:v>-193.81100000000001</c:v>
                </c:pt>
                <c:pt idx="19">
                  <c:v>-191.87700000000001</c:v>
                </c:pt>
                <c:pt idx="20">
                  <c:v>-189.94</c:v>
                </c:pt>
                <c:pt idx="21">
                  <c:v>-190.221</c:v>
                </c:pt>
                <c:pt idx="22">
                  <c:v>-188.916</c:v>
                </c:pt>
                <c:pt idx="23">
                  <c:v>-185.735999999999</c:v>
                </c:pt>
                <c:pt idx="24">
                  <c:v>-185.167</c:v>
                </c:pt>
                <c:pt idx="25">
                  <c:v>-183.577</c:v>
                </c:pt>
                <c:pt idx="26">
                  <c:v>-180.90199999999899</c:v>
                </c:pt>
                <c:pt idx="27">
                  <c:v>-182.81800000000001</c:v>
                </c:pt>
                <c:pt idx="28">
                  <c:v>-183.979999999999</c:v>
                </c:pt>
                <c:pt idx="29">
                  <c:v>-182.94999999999899</c:v>
                </c:pt>
                <c:pt idx="30">
                  <c:v>-181.976</c:v>
                </c:pt>
                <c:pt idx="31">
                  <c:v>-182.242999999999</c:v>
                </c:pt>
                <c:pt idx="32">
                  <c:v>-179.69399999999899</c:v>
                </c:pt>
                <c:pt idx="33">
                  <c:v>-180.027999999999</c:v>
                </c:pt>
                <c:pt idx="34">
                  <c:v>-179.124</c:v>
                </c:pt>
                <c:pt idx="35">
                  <c:v>-174.971</c:v>
                </c:pt>
                <c:pt idx="36">
                  <c:v>-179.16300000000001</c:v>
                </c:pt>
                <c:pt idx="37">
                  <c:v>-175.94999999999899</c:v>
                </c:pt>
                <c:pt idx="38">
                  <c:v>-177.97300000000001</c:v>
                </c:pt>
                <c:pt idx="39">
                  <c:v>-175.616999999999</c:v>
                </c:pt>
                <c:pt idx="40">
                  <c:v>-174.62</c:v>
                </c:pt>
                <c:pt idx="41">
                  <c:v>-176.866999999999</c:v>
                </c:pt>
                <c:pt idx="42">
                  <c:v>-176.06100000000001</c:v>
                </c:pt>
                <c:pt idx="43">
                  <c:v>-174.256</c:v>
                </c:pt>
                <c:pt idx="44">
                  <c:v>-176.881</c:v>
                </c:pt>
                <c:pt idx="45">
                  <c:v>-174.905</c:v>
                </c:pt>
                <c:pt idx="46">
                  <c:v>-173.741999999999</c:v>
                </c:pt>
                <c:pt idx="47">
                  <c:v>-174.66399999999899</c:v>
                </c:pt>
                <c:pt idx="48">
                  <c:v>-174.08</c:v>
                </c:pt>
                <c:pt idx="49">
                  <c:v>-174.69399999999899</c:v>
                </c:pt>
                <c:pt idx="50">
                  <c:v>-173.53800000000001</c:v>
                </c:pt>
                <c:pt idx="51">
                  <c:v>-168.827</c:v>
                </c:pt>
                <c:pt idx="52">
                  <c:v>-171.56899999999899</c:v>
                </c:pt>
                <c:pt idx="53">
                  <c:v>-170.792</c:v>
                </c:pt>
                <c:pt idx="54">
                  <c:v>-172.124</c:v>
                </c:pt>
                <c:pt idx="55">
                  <c:v>-171.307999999999</c:v>
                </c:pt>
                <c:pt idx="56">
                  <c:v>-171.233</c:v>
                </c:pt>
                <c:pt idx="57">
                  <c:v>-173.404</c:v>
                </c:pt>
                <c:pt idx="58">
                  <c:v>-170.18700000000001</c:v>
                </c:pt>
                <c:pt idx="59">
                  <c:v>-174.309</c:v>
                </c:pt>
                <c:pt idx="60">
                  <c:v>-170.95500000000001</c:v>
                </c:pt>
                <c:pt idx="61">
                  <c:v>-172.941</c:v>
                </c:pt>
                <c:pt idx="62">
                  <c:v>-169.56899999999899</c:v>
                </c:pt>
                <c:pt idx="63">
                  <c:v>-172.006</c:v>
                </c:pt>
                <c:pt idx="64">
                  <c:v>-170.38900000000001</c:v>
                </c:pt>
                <c:pt idx="65">
                  <c:v>-170.255</c:v>
                </c:pt>
                <c:pt idx="66">
                  <c:v>-170.59299999999899</c:v>
                </c:pt>
                <c:pt idx="67">
                  <c:v>-172.16200000000001</c:v>
                </c:pt>
                <c:pt idx="68">
                  <c:v>-171.18199999999899</c:v>
                </c:pt>
                <c:pt idx="69">
                  <c:v>-170.602</c:v>
                </c:pt>
                <c:pt idx="70">
                  <c:v>-168.242999999999</c:v>
                </c:pt>
                <c:pt idx="71">
                  <c:v>-168.68100000000001</c:v>
                </c:pt>
                <c:pt idx="72">
                  <c:v>-168.37100000000001</c:v>
                </c:pt>
                <c:pt idx="73">
                  <c:v>-170.708</c:v>
                </c:pt>
                <c:pt idx="74">
                  <c:v>-169.35300000000001</c:v>
                </c:pt>
                <c:pt idx="75">
                  <c:v>-171.5</c:v>
                </c:pt>
                <c:pt idx="76">
                  <c:v>-171.339</c:v>
                </c:pt>
                <c:pt idx="77">
                  <c:v>-169.92599999999899</c:v>
                </c:pt>
                <c:pt idx="78">
                  <c:v>-172.244</c:v>
                </c:pt>
                <c:pt idx="79">
                  <c:v>-171.152999999999</c:v>
                </c:pt>
                <c:pt idx="80">
                  <c:v>-170.66300000000001</c:v>
                </c:pt>
                <c:pt idx="81">
                  <c:v>-169.369</c:v>
                </c:pt>
                <c:pt idx="82">
                  <c:v>-169.505</c:v>
                </c:pt>
                <c:pt idx="83">
                  <c:v>-170.96100000000001</c:v>
                </c:pt>
                <c:pt idx="84">
                  <c:v>-169.43700000000001</c:v>
                </c:pt>
                <c:pt idx="85">
                  <c:v>-170.13300000000001</c:v>
                </c:pt>
                <c:pt idx="86">
                  <c:v>-170.476</c:v>
                </c:pt>
                <c:pt idx="87">
                  <c:v>-171.06200000000001</c:v>
                </c:pt>
                <c:pt idx="88">
                  <c:v>-171.41300000000001</c:v>
                </c:pt>
                <c:pt idx="89">
                  <c:v>-168.355999999999</c:v>
                </c:pt>
                <c:pt idx="90">
                  <c:v>-169.604999999999</c:v>
                </c:pt>
                <c:pt idx="91">
                  <c:v>-169.50800000000001</c:v>
                </c:pt>
                <c:pt idx="92">
                  <c:v>-170.61600000000001</c:v>
                </c:pt>
                <c:pt idx="93">
                  <c:v>-170.727</c:v>
                </c:pt>
                <c:pt idx="94">
                  <c:v>-170.57900000000001</c:v>
                </c:pt>
                <c:pt idx="95">
                  <c:v>-173.59</c:v>
                </c:pt>
                <c:pt idx="96">
                  <c:v>-170.277999999999</c:v>
                </c:pt>
                <c:pt idx="97">
                  <c:v>-171.75200000000001</c:v>
                </c:pt>
                <c:pt idx="98">
                  <c:v>-169.49</c:v>
                </c:pt>
                <c:pt idx="99">
                  <c:v>-168.767</c:v>
                </c:pt>
                <c:pt idx="100">
                  <c:v>-169.64400000000001</c:v>
                </c:pt>
                <c:pt idx="101">
                  <c:v>-169.982</c:v>
                </c:pt>
                <c:pt idx="102">
                  <c:v>-170.625</c:v>
                </c:pt>
                <c:pt idx="103">
                  <c:v>-171.16200000000001</c:v>
                </c:pt>
                <c:pt idx="104">
                  <c:v>-169.23400000000001</c:v>
                </c:pt>
                <c:pt idx="105">
                  <c:v>-169.55099999999899</c:v>
                </c:pt>
                <c:pt idx="106">
                  <c:v>-167.858</c:v>
                </c:pt>
                <c:pt idx="107">
                  <c:v>-170.718999999999</c:v>
                </c:pt>
                <c:pt idx="108">
                  <c:v>-170.88</c:v>
                </c:pt>
                <c:pt idx="109">
                  <c:v>-173.46799999999899</c:v>
                </c:pt>
                <c:pt idx="110">
                  <c:v>-169.4</c:v>
                </c:pt>
                <c:pt idx="111">
                  <c:v>-170.01400000000001</c:v>
                </c:pt>
                <c:pt idx="112">
                  <c:v>-169.82400000000001</c:v>
                </c:pt>
                <c:pt idx="113">
                  <c:v>-170.428</c:v>
                </c:pt>
                <c:pt idx="114">
                  <c:v>-171.965</c:v>
                </c:pt>
                <c:pt idx="115">
                  <c:v>-171.72200000000001</c:v>
                </c:pt>
                <c:pt idx="116">
                  <c:v>-170.214</c:v>
                </c:pt>
                <c:pt idx="117">
                  <c:v>-171.066</c:v>
                </c:pt>
                <c:pt idx="118">
                  <c:v>-170.678</c:v>
                </c:pt>
                <c:pt idx="119">
                  <c:v>-171.608</c:v>
                </c:pt>
                <c:pt idx="120">
                  <c:v>-171.023</c:v>
                </c:pt>
                <c:pt idx="121">
                  <c:v>-170.968999999999</c:v>
                </c:pt>
                <c:pt idx="122">
                  <c:v>-171.41200000000001</c:v>
                </c:pt>
                <c:pt idx="123">
                  <c:v>-171.17500000000001</c:v>
                </c:pt>
                <c:pt idx="124">
                  <c:v>-173.34700000000001</c:v>
                </c:pt>
                <c:pt idx="125">
                  <c:v>-169.503999999999</c:v>
                </c:pt>
                <c:pt idx="126">
                  <c:v>-172.71600000000001</c:v>
                </c:pt>
                <c:pt idx="127">
                  <c:v>-173.08699999999899</c:v>
                </c:pt>
                <c:pt idx="128">
                  <c:v>-172.23400000000001</c:v>
                </c:pt>
                <c:pt idx="129">
                  <c:v>-170.887</c:v>
                </c:pt>
                <c:pt idx="130">
                  <c:v>-169.47200000000001</c:v>
                </c:pt>
                <c:pt idx="131">
                  <c:v>-170.04499999999899</c:v>
                </c:pt>
                <c:pt idx="132">
                  <c:v>-172.29400000000001</c:v>
                </c:pt>
                <c:pt idx="133">
                  <c:v>-171.02099999999899</c:v>
                </c:pt>
                <c:pt idx="134">
                  <c:v>-172.554</c:v>
                </c:pt>
                <c:pt idx="135">
                  <c:v>-172.124</c:v>
                </c:pt>
                <c:pt idx="136">
                  <c:v>-172.16900000000001</c:v>
                </c:pt>
                <c:pt idx="137">
                  <c:v>-172.506</c:v>
                </c:pt>
                <c:pt idx="138">
                  <c:v>-171.866999999999</c:v>
                </c:pt>
                <c:pt idx="139">
                  <c:v>-172.22900000000001</c:v>
                </c:pt>
                <c:pt idx="140">
                  <c:v>-174.85400000000001</c:v>
                </c:pt>
                <c:pt idx="141">
                  <c:v>-173.68100000000001</c:v>
                </c:pt>
                <c:pt idx="142">
                  <c:v>-173.482</c:v>
                </c:pt>
                <c:pt idx="143">
                  <c:v>-172.215</c:v>
                </c:pt>
                <c:pt idx="144">
                  <c:v>-174.71799999999899</c:v>
                </c:pt>
                <c:pt idx="145">
                  <c:v>-172.30699999999899</c:v>
                </c:pt>
                <c:pt idx="146">
                  <c:v>-173.122999999999</c:v>
                </c:pt>
                <c:pt idx="147">
                  <c:v>-173.58099999999899</c:v>
                </c:pt>
                <c:pt idx="148">
                  <c:v>-171.197</c:v>
                </c:pt>
                <c:pt idx="149">
                  <c:v>-173.42500000000001</c:v>
                </c:pt>
                <c:pt idx="150">
                  <c:v>-172.91900000000001</c:v>
                </c:pt>
                <c:pt idx="151">
                  <c:v>-174.521999999999</c:v>
                </c:pt>
                <c:pt idx="152">
                  <c:v>-174.932999999999</c:v>
                </c:pt>
                <c:pt idx="153">
                  <c:v>-173.458</c:v>
                </c:pt>
                <c:pt idx="154">
                  <c:v>-175.26300000000001</c:v>
                </c:pt>
                <c:pt idx="155">
                  <c:v>-172.40700000000001</c:v>
                </c:pt>
                <c:pt idx="156">
                  <c:v>-172.87200000000001</c:v>
                </c:pt>
                <c:pt idx="157">
                  <c:v>-172.387</c:v>
                </c:pt>
                <c:pt idx="158">
                  <c:v>-171.795999999999</c:v>
                </c:pt>
                <c:pt idx="159">
                  <c:v>-171.801999999999</c:v>
                </c:pt>
                <c:pt idx="160">
                  <c:v>-174.191</c:v>
                </c:pt>
                <c:pt idx="161">
                  <c:v>-172.25</c:v>
                </c:pt>
                <c:pt idx="162">
                  <c:v>-173.01499999999899</c:v>
                </c:pt>
                <c:pt idx="163">
                  <c:v>-173.212999999999</c:v>
                </c:pt>
                <c:pt idx="164">
                  <c:v>-170.714</c:v>
                </c:pt>
                <c:pt idx="165">
                  <c:v>-172.081999999999</c:v>
                </c:pt>
                <c:pt idx="166">
                  <c:v>-172.944999999999</c:v>
                </c:pt>
                <c:pt idx="167">
                  <c:v>-171.733</c:v>
                </c:pt>
                <c:pt idx="168">
                  <c:v>-172.846</c:v>
                </c:pt>
                <c:pt idx="169">
                  <c:v>-172.249</c:v>
                </c:pt>
                <c:pt idx="170">
                  <c:v>-172.13900000000001</c:v>
                </c:pt>
                <c:pt idx="171">
                  <c:v>-173.50299999999899</c:v>
                </c:pt>
                <c:pt idx="172">
                  <c:v>-173.673</c:v>
                </c:pt>
                <c:pt idx="173">
                  <c:v>-174.00200000000001</c:v>
                </c:pt>
                <c:pt idx="174">
                  <c:v>-172.587999999999</c:v>
                </c:pt>
                <c:pt idx="175">
                  <c:v>-174.88800000000001</c:v>
                </c:pt>
                <c:pt idx="176">
                  <c:v>-175.52</c:v>
                </c:pt>
                <c:pt idx="177">
                  <c:v>-174.72</c:v>
                </c:pt>
                <c:pt idx="178">
                  <c:v>-174.21600000000001</c:v>
                </c:pt>
                <c:pt idx="179">
                  <c:v>-174.06800000000001</c:v>
                </c:pt>
                <c:pt idx="180">
                  <c:v>-171.73500000000001</c:v>
                </c:pt>
                <c:pt idx="181">
                  <c:v>-175.88999999999899</c:v>
                </c:pt>
                <c:pt idx="182">
                  <c:v>-173.595</c:v>
                </c:pt>
                <c:pt idx="183">
                  <c:v>-172.599999999999</c:v>
                </c:pt>
                <c:pt idx="184">
                  <c:v>-173.349999999999</c:v>
                </c:pt>
                <c:pt idx="185">
                  <c:v>-172.4</c:v>
                </c:pt>
                <c:pt idx="186">
                  <c:v>-175.78800000000001</c:v>
                </c:pt>
                <c:pt idx="187">
                  <c:v>-175.226</c:v>
                </c:pt>
                <c:pt idx="188">
                  <c:v>-175.108</c:v>
                </c:pt>
                <c:pt idx="189">
                  <c:v>-174.947</c:v>
                </c:pt>
                <c:pt idx="190">
                  <c:v>-174.980999999999</c:v>
                </c:pt>
                <c:pt idx="191">
                  <c:v>-174.928</c:v>
                </c:pt>
                <c:pt idx="192">
                  <c:v>-176.29400000000001</c:v>
                </c:pt>
                <c:pt idx="193">
                  <c:v>-174.45599999999899</c:v>
                </c:pt>
                <c:pt idx="194">
                  <c:v>-177.303</c:v>
                </c:pt>
                <c:pt idx="195">
                  <c:v>-175.515999999999</c:v>
                </c:pt>
                <c:pt idx="196">
                  <c:v>-173.429</c:v>
                </c:pt>
                <c:pt idx="197">
                  <c:v>-173.69200000000001</c:v>
                </c:pt>
                <c:pt idx="198">
                  <c:v>-174.99600000000001</c:v>
                </c:pt>
                <c:pt idx="199">
                  <c:v>-174.62700000000001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42992"/>
        <c:axId val="399443384"/>
      </c:lineChart>
      <c:catAx>
        <c:axId val="39944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 NUMBER</a:t>
                </a:r>
              </a:p>
            </c:rich>
          </c:tx>
          <c:layout>
            <c:manualLayout>
              <c:xMode val="edge"/>
              <c:yMode val="edge"/>
              <c:x val="0.42084900802381864"/>
              <c:y val="0.91708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43384"/>
        <c:crosses val="autoZero"/>
        <c:auto val="1"/>
        <c:lblAlgn val="ctr"/>
        <c:lblOffset val="100"/>
        <c:noMultiLvlLbl val="0"/>
      </c:catAx>
      <c:valAx>
        <c:axId val="3994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42992"/>
        <c:crosses val="autoZero"/>
        <c:crossBetween val="between"/>
        <c:majorUnit val="200"/>
        <c:min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396875</xdr:colOff>
      <xdr:row>5</xdr:row>
      <xdr:rowOff>139700</xdr:rowOff>
    </xdr:from>
    <xdr:to>
      <xdr:col>9</xdr:col>
      <xdr:colOff>257175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374650</xdr:colOff>
      <xdr:row>4</xdr:row>
      <xdr:rowOff>158750</xdr:rowOff>
    </xdr:from>
    <xdr:to>
      <xdr:col>23</xdr:col>
      <xdr:colOff>107950</xdr:colOff>
      <xdr:row>33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412750</xdr:colOff>
      <xdr:row>44</xdr:row>
      <xdr:rowOff>127000</xdr:rowOff>
    </xdr:from>
    <xdr:to>
      <xdr:col>9</xdr:col>
      <xdr:colOff>260350</xdr:colOff>
      <xdr:row>59</xdr:row>
      <xdr:rowOff>107950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25400</xdr:colOff>
      <xdr:row>71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epAvg._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epAvg.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turnVal.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epAvg.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turnVa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1"/>
  <sheetViews>
    <sheetView tabSelected="1" workbookViewId="0">
      <selection activeCell="E35" sqref="E35"/>
    </sheetView>
  </sheetViews>
  <sheetFormatPr defaultRowHeight="14.5" x14ac:dyDescent="0.35"/>
  <cols>
    <col min="1" max="2" width="7.81640625" customWidth="1"/>
    <col min="3" max="3" width="6.81640625" customWidth="1"/>
    <col min="4" max="4" width="5.81640625" customWidth="1"/>
    <col min="5" max="5" width="6.81640625" customWidth="1"/>
    <col min="6" max="6" width="5.81640625" customWidth="1"/>
    <col min="7" max="9" width="6.81640625" customWidth="1"/>
    <col min="10" max="10" width="5.81640625" customWidth="1"/>
    <col min="11" max="14" width="6.81640625" customWidth="1"/>
    <col min="15" max="15" width="5.81640625" customWidth="1"/>
    <col min="16" max="17" width="6.81640625" customWidth="1"/>
    <col min="18" max="20" width="5.81640625" customWidth="1"/>
    <col min="21" max="21" width="6.81640625" customWidth="1"/>
    <col min="22" max="22" width="5.81640625" customWidth="1"/>
    <col min="23" max="24" width="6.81640625" customWidth="1"/>
    <col min="25" max="25" width="3.81640625" customWidth="1"/>
    <col min="26" max="30" width="6.81640625" customWidth="1"/>
    <col min="31" max="31" width="5.81640625" customWidth="1"/>
    <col min="32" max="38" width="6.81640625" customWidth="1"/>
    <col min="39" max="40" width="5.81640625" customWidth="1"/>
    <col min="41" max="41" width="6.81640625" customWidth="1"/>
    <col min="42" max="42" width="5.81640625" customWidth="1"/>
    <col min="43" max="44" width="6.81640625" customWidth="1"/>
    <col min="45" max="45" width="5.81640625" customWidth="1"/>
    <col min="46" max="46" width="6.81640625" customWidth="1"/>
    <col min="47" max="47" width="5.81640625" customWidth="1"/>
    <col min="48" max="55" width="6.81640625" customWidth="1"/>
    <col min="56" max="56" width="5.81640625" customWidth="1"/>
    <col min="57" max="61" width="6.81640625" customWidth="1"/>
    <col min="62" max="62" width="5.81640625" customWidth="1"/>
    <col min="63" max="82" width="6.81640625" customWidth="1"/>
    <col min="83" max="83" width="5.81640625" customWidth="1"/>
    <col min="84" max="85" width="6.81640625" customWidth="1"/>
    <col min="86" max="86" width="5.81640625" customWidth="1"/>
    <col min="87" max="88" width="6.81640625" customWidth="1"/>
    <col min="89" max="90" width="5.81640625" customWidth="1"/>
    <col min="91" max="91" width="6.81640625" customWidth="1"/>
    <col min="92" max="92" width="5.81640625" customWidth="1"/>
    <col min="93" max="98" width="6.81640625" customWidth="1"/>
    <col min="99" max="99" width="3.81640625" customWidth="1"/>
    <col min="100" max="112" width="6.81640625" customWidth="1"/>
    <col min="113" max="113" width="5.81640625" customWidth="1"/>
    <col min="114" max="118" width="6.81640625" customWidth="1"/>
    <col min="119" max="120" width="5.81640625" customWidth="1"/>
    <col min="121" max="121" width="6.81640625" customWidth="1"/>
    <col min="122" max="122" width="5.81640625" customWidth="1"/>
    <col min="123" max="127" width="6.81640625" customWidth="1"/>
    <col min="128" max="130" width="5.81640625" customWidth="1"/>
    <col min="131" max="131" width="6.81640625" customWidth="1"/>
    <col min="132" max="133" width="5.81640625" customWidth="1"/>
    <col min="134" max="136" width="6.81640625" customWidth="1"/>
    <col min="137" max="137" width="5.81640625" customWidth="1"/>
    <col min="138" max="138" width="6.81640625" customWidth="1"/>
    <col min="139" max="139" width="5.81640625" customWidth="1"/>
    <col min="140" max="140" width="6.81640625" customWidth="1"/>
    <col min="141" max="141" width="5.81640625" customWidth="1"/>
    <col min="142" max="142" width="6.81640625" customWidth="1"/>
    <col min="143" max="143" width="5.81640625" customWidth="1"/>
    <col min="144" max="150" width="6.81640625" customWidth="1"/>
    <col min="151" max="152" width="5.81640625" customWidth="1"/>
    <col min="153" max="157" width="6.81640625" customWidth="1"/>
    <col min="158" max="158" width="3.81640625" customWidth="1"/>
    <col min="159" max="161" width="6.81640625" customWidth="1"/>
    <col min="162" max="162" width="3.81640625" customWidth="1"/>
    <col min="163" max="172" width="6.81640625" customWidth="1"/>
    <col min="173" max="174" width="5.81640625" customWidth="1"/>
    <col min="175" max="177" width="6.81640625" customWidth="1"/>
    <col min="178" max="178" width="5.81640625" customWidth="1"/>
    <col min="179" max="188" width="6.81640625" customWidth="1"/>
    <col min="189" max="189" width="5.81640625" customWidth="1"/>
    <col min="190" max="200" width="6.81640625" customWidth="1"/>
  </cols>
  <sheetData>
    <row r="1" spans="1:200" x14ac:dyDescent="0.35">
      <c r="A1" t="s">
        <v>1</v>
      </c>
    </row>
    <row r="2" spans="1:200" x14ac:dyDescent="0.35">
      <c r="A2">
        <v>1715.16</v>
      </c>
      <c r="B2">
        <v>1204.02</v>
      </c>
      <c r="C2">
        <v>720.12</v>
      </c>
      <c r="D2">
        <v>544.53999999999905</v>
      </c>
      <c r="E2">
        <v>488.92</v>
      </c>
      <c r="F2">
        <v>363.68</v>
      </c>
      <c r="G2">
        <v>325.07999999999902</v>
      </c>
      <c r="H2">
        <v>304.10000000000002</v>
      </c>
      <c r="I2">
        <v>280.31999999999903</v>
      </c>
      <c r="J2">
        <v>257.81999999999903</v>
      </c>
      <c r="K2">
        <v>216.819999999999</v>
      </c>
      <c r="L2">
        <v>222.88</v>
      </c>
      <c r="M2">
        <v>188.91999999999899</v>
      </c>
      <c r="N2">
        <v>190.34</v>
      </c>
      <c r="O2">
        <v>185.039999999999</v>
      </c>
      <c r="P2">
        <v>169.5</v>
      </c>
      <c r="Q2">
        <v>163.58000000000001</v>
      </c>
      <c r="R2">
        <v>156.78</v>
      </c>
      <c r="S2">
        <v>161.099999999999</v>
      </c>
      <c r="T2">
        <v>160.099999999999</v>
      </c>
      <c r="U2">
        <v>159.08000000000001</v>
      </c>
      <c r="V2">
        <v>155.259999999999</v>
      </c>
      <c r="W2">
        <v>153.759999999999</v>
      </c>
      <c r="X2">
        <v>159.88</v>
      </c>
      <c r="Y2">
        <v>150.63999999999899</v>
      </c>
      <c r="Z2">
        <v>162.96</v>
      </c>
      <c r="AA2">
        <v>152.319999999999</v>
      </c>
      <c r="AB2">
        <v>152.84</v>
      </c>
      <c r="AC2">
        <v>146.819999999999</v>
      </c>
      <c r="AD2">
        <v>149.12</v>
      </c>
      <c r="AE2">
        <v>152.9</v>
      </c>
      <c r="AF2">
        <v>151.13999999999899</v>
      </c>
      <c r="AG2">
        <v>149.259999999999</v>
      </c>
      <c r="AH2">
        <v>148.979999999999</v>
      </c>
      <c r="AI2">
        <v>148.5</v>
      </c>
      <c r="AJ2">
        <v>154.22</v>
      </c>
      <c r="AK2">
        <v>152.02000000000001</v>
      </c>
      <c r="AL2">
        <v>145.19999999999899</v>
      </c>
      <c r="AM2">
        <v>151.52000000000001</v>
      </c>
      <c r="AN2">
        <v>160.52000000000001</v>
      </c>
      <c r="AO2">
        <v>153.979999999999</v>
      </c>
      <c r="AP2">
        <v>159.66</v>
      </c>
      <c r="AQ2">
        <v>154.72</v>
      </c>
      <c r="AR2">
        <v>148.599999999999</v>
      </c>
      <c r="AS2">
        <v>156.18</v>
      </c>
      <c r="AT2">
        <v>149.479999999999</v>
      </c>
      <c r="AU2">
        <v>152.13999999999899</v>
      </c>
      <c r="AV2">
        <v>159.06</v>
      </c>
      <c r="AW2">
        <v>152.19999999999899</v>
      </c>
      <c r="AX2">
        <v>153.44</v>
      </c>
      <c r="AY2">
        <v>153.36000000000001</v>
      </c>
      <c r="AZ2">
        <v>159.80000000000001</v>
      </c>
      <c r="BA2">
        <v>154.88</v>
      </c>
      <c r="BB2">
        <v>149.5</v>
      </c>
      <c r="BC2">
        <v>149.099999999999</v>
      </c>
      <c r="BD2">
        <v>149.52000000000001</v>
      </c>
      <c r="BE2">
        <v>158.06</v>
      </c>
      <c r="BF2">
        <v>150.819999999999</v>
      </c>
      <c r="BG2">
        <v>151.599999999999</v>
      </c>
      <c r="BH2">
        <v>142.30000000000001</v>
      </c>
      <c r="BI2">
        <v>159.46</v>
      </c>
      <c r="BJ2">
        <v>152.94</v>
      </c>
      <c r="BK2">
        <v>152.539999999999</v>
      </c>
      <c r="BL2">
        <v>148.34</v>
      </c>
      <c r="BM2">
        <v>160</v>
      </c>
      <c r="BN2">
        <v>157.02000000000001</v>
      </c>
      <c r="BO2">
        <v>150.319999999999</v>
      </c>
      <c r="BP2">
        <v>147.979999999999</v>
      </c>
      <c r="BQ2">
        <v>158.56</v>
      </c>
      <c r="BR2">
        <v>161.36000000000001</v>
      </c>
      <c r="BS2">
        <v>147.18</v>
      </c>
      <c r="BT2">
        <v>151.91999999999899</v>
      </c>
      <c r="BU2">
        <v>149.86000000000001</v>
      </c>
      <c r="BV2">
        <v>152.72</v>
      </c>
      <c r="BW2">
        <v>150.539999999999</v>
      </c>
      <c r="BX2">
        <v>147.91999999999899</v>
      </c>
      <c r="BY2">
        <v>145.84</v>
      </c>
      <c r="BZ2">
        <v>151.30000000000001</v>
      </c>
      <c r="CA2">
        <v>147.979999999999</v>
      </c>
      <c r="CB2">
        <v>147.319999999999</v>
      </c>
      <c r="CC2">
        <v>157.58000000000001</v>
      </c>
      <c r="CD2">
        <v>143.91999999999899</v>
      </c>
      <c r="CE2">
        <v>154.06</v>
      </c>
      <c r="CF2">
        <v>151.759999999999</v>
      </c>
      <c r="CG2">
        <v>150.039999999999</v>
      </c>
      <c r="CH2">
        <v>155.08000000000001</v>
      </c>
      <c r="CI2">
        <v>151.46</v>
      </c>
      <c r="CJ2">
        <v>154.72</v>
      </c>
      <c r="CK2">
        <v>159.16</v>
      </c>
      <c r="CL2">
        <v>152.44</v>
      </c>
      <c r="CM2">
        <v>151.979999999999</v>
      </c>
      <c r="CN2">
        <v>153.599999999999</v>
      </c>
      <c r="CO2">
        <v>152.66</v>
      </c>
      <c r="CP2">
        <v>147.69999999999899</v>
      </c>
      <c r="CQ2">
        <v>147.63999999999899</v>
      </c>
      <c r="CR2">
        <v>149.91999999999899</v>
      </c>
      <c r="CS2">
        <v>152.78</v>
      </c>
      <c r="CT2">
        <v>146.5</v>
      </c>
      <c r="CU2">
        <v>151.12</v>
      </c>
      <c r="CV2">
        <v>148.039999999999</v>
      </c>
      <c r="CW2">
        <v>148.91999999999899</v>
      </c>
      <c r="CX2">
        <v>147.22</v>
      </c>
      <c r="CY2">
        <v>157.08000000000001</v>
      </c>
      <c r="CZ2">
        <v>152.80000000000001</v>
      </c>
      <c r="DA2">
        <v>148.12</v>
      </c>
      <c r="DB2">
        <v>151.979999999999</v>
      </c>
      <c r="DC2">
        <v>151.13999999999899</v>
      </c>
      <c r="DD2">
        <v>152.63999999999899</v>
      </c>
      <c r="DE2">
        <v>148.18</v>
      </c>
      <c r="DF2">
        <v>154.19999999999899</v>
      </c>
      <c r="DG2">
        <v>144.759999999999</v>
      </c>
      <c r="DH2">
        <v>145.38</v>
      </c>
      <c r="DI2">
        <v>146.259999999999</v>
      </c>
      <c r="DJ2">
        <v>147.4</v>
      </c>
      <c r="DK2">
        <v>143.16</v>
      </c>
      <c r="DL2">
        <v>151.9</v>
      </c>
      <c r="DM2">
        <v>146.24</v>
      </c>
      <c r="DN2">
        <v>143.599999999999</v>
      </c>
      <c r="DO2">
        <v>149.02000000000001</v>
      </c>
      <c r="DP2">
        <v>142.94</v>
      </c>
      <c r="DQ2">
        <v>143.69999999999899</v>
      </c>
      <c r="DR2">
        <v>148.96</v>
      </c>
      <c r="DS2">
        <v>142.979999999999</v>
      </c>
      <c r="DT2">
        <v>143.78</v>
      </c>
      <c r="DU2">
        <v>144.12</v>
      </c>
      <c r="DV2">
        <v>145.039999999999</v>
      </c>
      <c r="DW2">
        <v>141.88</v>
      </c>
      <c r="DX2">
        <v>145.18</v>
      </c>
      <c r="DY2">
        <v>146.08000000000001</v>
      </c>
      <c r="DZ2">
        <v>143.58000000000001</v>
      </c>
      <c r="EA2">
        <v>143.56</v>
      </c>
      <c r="EB2">
        <v>144.979999999999</v>
      </c>
      <c r="EC2">
        <v>144.12</v>
      </c>
      <c r="ED2">
        <v>149.319999999999</v>
      </c>
      <c r="EE2">
        <v>146.88</v>
      </c>
      <c r="EF2">
        <v>148.78</v>
      </c>
      <c r="EG2">
        <v>148.74</v>
      </c>
      <c r="EH2">
        <v>153.099999999999</v>
      </c>
      <c r="EI2">
        <v>148.759999999999</v>
      </c>
      <c r="EJ2">
        <v>147.22</v>
      </c>
      <c r="EK2">
        <v>152.19999999999899</v>
      </c>
      <c r="EL2">
        <v>149.56</v>
      </c>
      <c r="EM2">
        <v>146.86000000000001</v>
      </c>
      <c r="EN2">
        <v>151.5</v>
      </c>
      <c r="EO2">
        <v>152.86000000000001</v>
      </c>
      <c r="EP2">
        <v>150.819999999999</v>
      </c>
      <c r="EQ2">
        <v>145.69999999999899</v>
      </c>
      <c r="ER2">
        <v>146.13999999999899</v>
      </c>
      <c r="ES2">
        <v>146.479999999999</v>
      </c>
      <c r="ET2">
        <v>146.94</v>
      </c>
      <c r="EU2">
        <v>148.96</v>
      </c>
      <c r="EV2">
        <v>145.46</v>
      </c>
      <c r="EW2">
        <v>149.13999999999899</v>
      </c>
      <c r="EX2">
        <v>145.69999999999899</v>
      </c>
      <c r="EY2">
        <v>142.38</v>
      </c>
      <c r="EZ2">
        <v>141.52000000000001</v>
      </c>
      <c r="FA2">
        <v>144.41999999999899</v>
      </c>
      <c r="FB2">
        <v>145.36000000000001</v>
      </c>
      <c r="FC2">
        <v>148.63999999999899</v>
      </c>
      <c r="FD2">
        <v>141.979999999999</v>
      </c>
      <c r="FE2">
        <v>141.759999999999</v>
      </c>
      <c r="FF2">
        <v>145.18</v>
      </c>
      <c r="FG2">
        <v>141.52000000000001</v>
      </c>
      <c r="FH2">
        <v>140.69999999999899</v>
      </c>
      <c r="FI2">
        <v>142.46</v>
      </c>
      <c r="FJ2">
        <v>140.759999999999</v>
      </c>
      <c r="FK2">
        <v>142.24</v>
      </c>
      <c r="FL2">
        <v>141.13999999999899</v>
      </c>
      <c r="FM2">
        <v>140.44</v>
      </c>
      <c r="FN2">
        <v>141.69999999999899</v>
      </c>
      <c r="FO2">
        <v>148.22</v>
      </c>
      <c r="FP2">
        <v>141.24</v>
      </c>
      <c r="FQ2">
        <v>138.44</v>
      </c>
      <c r="FR2">
        <v>140.13999999999899</v>
      </c>
      <c r="FS2">
        <v>143.66</v>
      </c>
      <c r="FT2">
        <v>141.36000000000001</v>
      </c>
      <c r="FU2">
        <v>139.02000000000001</v>
      </c>
      <c r="FV2">
        <v>141.62</v>
      </c>
      <c r="FW2">
        <v>145.94</v>
      </c>
      <c r="FX2">
        <v>139.44</v>
      </c>
      <c r="FY2">
        <v>136.819999999999</v>
      </c>
      <c r="FZ2">
        <v>145.56</v>
      </c>
      <c r="GA2">
        <v>142.30000000000001</v>
      </c>
      <c r="GB2">
        <v>146.02000000000001</v>
      </c>
      <c r="GC2">
        <v>144.72</v>
      </c>
      <c r="GD2">
        <v>147.13999999999899</v>
      </c>
      <c r="GE2">
        <v>142.44</v>
      </c>
      <c r="GF2">
        <v>141.039999999999</v>
      </c>
      <c r="GG2">
        <v>147.24</v>
      </c>
      <c r="GH2">
        <v>141.22</v>
      </c>
      <c r="GI2">
        <v>143.80000000000001</v>
      </c>
      <c r="GJ2">
        <v>148.16</v>
      </c>
      <c r="GK2">
        <v>144.38</v>
      </c>
      <c r="GL2">
        <v>141.63999999999899</v>
      </c>
      <c r="GM2">
        <v>143.58000000000001</v>
      </c>
      <c r="GN2">
        <v>136.58000000000001</v>
      </c>
      <c r="GO2">
        <v>138.74</v>
      </c>
      <c r="GP2">
        <v>142.41999999999899</v>
      </c>
      <c r="GQ2">
        <v>136.52000000000001</v>
      </c>
      <c r="GR2">
        <v>136.479999999999</v>
      </c>
    </row>
    <row r="3" spans="1:200" x14ac:dyDescent="0.35">
      <c r="A3">
        <v>-2268.5100000000002</v>
      </c>
      <c r="B3">
        <v>-1592.5999999999899</v>
      </c>
      <c r="C3">
        <v>-953.26999999999896</v>
      </c>
      <c r="D3">
        <v>-722.08</v>
      </c>
      <c r="E3">
        <v>-651.50999999999897</v>
      </c>
      <c r="F3">
        <v>-486.33999999999901</v>
      </c>
      <c r="G3">
        <v>-435.3</v>
      </c>
      <c r="H3">
        <v>-409.8</v>
      </c>
      <c r="I3">
        <v>-377.38</v>
      </c>
      <c r="J3">
        <v>-348.56</v>
      </c>
      <c r="K3">
        <v>-294.89999999999901</v>
      </c>
      <c r="L3">
        <v>-302.18</v>
      </c>
      <c r="M3">
        <v>-257.69</v>
      </c>
      <c r="N3">
        <v>-259.69</v>
      </c>
      <c r="O3">
        <v>-253.94</v>
      </c>
      <c r="P3">
        <v>-232.68</v>
      </c>
      <c r="Q3">
        <v>-225.19999999999899</v>
      </c>
      <c r="R3">
        <v>-215.94999999999899</v>
      </c>
      <c r="S3">
        <v>-221.75</v>
      </c>
      <c r="T3">
        <v>-218.94</v>
      </c>
      <c r="U3">
        <v>-218.5</v>
      </c>
      <c r="V3">
        <v>-213.53</v>
      </c>
      <c r="W3">
        <v>-211.5</v>
      </c>
      <c r="X3">
        <v>-220.289999999999</v>
      </c>
      <c r="Y3">
        <v>-207.86</v>
      </c>
      <c r="Z3">
        <v>-224.759999999999</v>
      </c>
      <c r="AA3">
        <v>-210.31</v>
      </c>
      <c r="AB3">
        <v>-210.83</v>
      </c>
      <c r="AC3">
        <v>-203.759999999999</v>
      </c>
      <c r="AD3">
        <v>-207.13</v>
      </c>
      <c r="AE3">
        <v>-211.37</v>
      </c>
      <c r="AF3">
        <v>-208.77</v>
      </c>
      <c r="AG3">
        <v>-206.18</v>
      </c>
      <c r="AH3">
        <v>-207.09</v>
      </c>
      <c r="AI3">
        <v>-204.569999999999</v>
      </c>
      <c r="AJ3">
        <v>-212.91</v>
      </c>
      <c r="AK3">
        <v>-210.59</v>
      </c>
      <c r="AL3">
        <v>-201</v>
      </c>
      <c r="AM3">
        <v>-209.31</v>
      </c>
      <c r="AN3">
        <v>-221.4</v>
      </c>
      <c r="AO3">
        <v>-211.72</v>
      </c>
      <c r="AP3">
        <v>-219.27</v>
      </c>
      <c r="AQ3">
        <v>-213.34</v>
      </c>
      <c r="AR3">
        <v>-205.13</v>
      </c>
      <c r="AS3">
        <v>-215.43</v>
      </c>
      <c r="AT3">
        <v>-206.509999999999</v>
      </c>
      <c r="AU3">
        <v>-210.05</v>
      </c>
      <c r="AV3">
        <v>-219.49</v>
      </c>
      <c r="AW3">
        <v>-209.84</v>
      </c>
      <c r="AX3">
        <v>-210.69999999999899</v>
      </c>
      <c r="AY3">
        <v>-211.55</v>
      </c>
      <c r="AZ3">
        <v>-220.979999999999</v>
      </c>
      <c r="BA3">
        <v>-214.19999999999899</v>
      </c>
      <c r="BB3">
        <v>-207.13999999999899</v>
      </c>
      <c r="BC3">
        <v>-206.72</v>
      </c>
      <c r="BD3">
        <v>-206.69999999999899</v>
      </c>
      <c r="BE3">
        <v>-217.53</v>
      </c>
      <c r="BF3">
        <v>-207.97</v>
      </c>
      <c r="BG3">
        <v>-208.78</v>
      </c>
      <c r="BH3">
        <v>-197.09</v>
      </c>
      <c r="BI3">
        <v>-219.75</v>
      </c>
      <c r="BJ3">
        <v>-212.11</v>
      </c>
      <c r="BK3">
        <v>-210.86</v>
      </c>
      <c r="BL3">
        <v>-205.55</v>
      </c>
      <c r="BM3">
        <v>-221.02</v>
      </c>
      <c r="BN3">
        <v>-217.72</v>
      </c>
      <c r="BO3">
        <v>-207.78</v>
      </c>
      <c r="BP3">
        <v>-206.06</v>
      </c>
      <c r="BQ3">
        <v>-219.12</v>
      </c>
      <c r="BR3">
        <v>-222.289999999999</v>
      </c>
      <c r="BS3">
        <v>-204.68</v>
      </c>
      <c r="BT3">
        <v>-210.49</v>
      </c>
      <c r="BU3">
        <v>-207.08</v>
      </c>
      <c r="BV3">
        <v>-211.41999999999899</v>
      </c>
      <c r="BW3">
        <v>-208.58</v>
      </c>
      <c r="BX3">
        <v>-205.81</v>
      </c>
      <c r="BY3">
        <v>-203.53</v>
      </c>
      <c r="BZ3">
        <v>-210.38</v>
      </c>
      <c r="CA3">
        <v>-204.979999999999</v>
      </c>
      <c r="CB3">
        <v>-204.78</v>
      </c>
      <c r="CC3">
        <v>-218.22</v>
      </c>
      <c r="CD3">
        <v>-200.33</v>
      </c>
      <c r="CE3">
        <v>-213.09</v>
      </c>
      <c r="CF3">
        <v>-209.44</v>
      </c>
      <c r="CG3">
        <v>-207.52</v>
      </c>
      <c r="CH3">
        <v>-215.13999999999899</v>
      </c>
      <c r="CI3">
        <v>-210.039999999999</v>
      </c>
      <c r="CJ3">
        <v>-213.86</v>
      </c>
      <c r="CK3">
        <v>-219.88999999999899</v>
      </c>
      <c r="CL3">
        <v>-210.58</v>
      </c>
      <c r="CM3">
        <v>-210.12</v>
      </c>
      <c r="CN3">
        <v>-211.56</v>
      </c>
      <c r="CO3">
        <v>-210.66999999999899</v>
      </c>
      <c r="CP3">
        <v>-204.63999999999899</v>
      </c>
      <c r="CQ3">
        <v>-204.28</v>
      </c>
      <c r="CR3">
        <v>-207.11</v>
      </c>
      <c r="CS3">
        <v>-211.81</v>
      </c>
      <c r="CT3">
        <v>-203.12</v>
      </c>
      <c r="CU3">
        <v>-209.009999999999</v>
      </c>
      <c r="CV3">
        <v>-205</v>
      </c>
      <c r="CW3">
        <v>-205.68</v>
      </c>
      <c r="CX3">
        <v>-204.08</v>
      </c>
      <c r="CY3">
        <v>-217.25</v>
      </c>
      <c r="CZ3">
        <v>-211.62</v>
      </c>
      <c r="DA3">
        <v>-204.63999999999899</v>
      </c>
      <c r="DB3">
        <v>-209.56</v>
      </c>
      <c r="DC3">
        <v>-208.21</v>
      </c>
      <c r="DD3">
        <v>-210.849999999999</v>
      </c>
      <c r="DE3">
        <v>-205.069999999999</v>
      </c>
      <c r="DF3">
        <v>-213.13</v>
      </c>
      <c r="DG3">
        <v>-200.539999999999</v>
      </c>
      <c r="DH3">
        <v>-201.19999999999899</v>
      </c>
      <c r="DI3">
        <v>-203.44</v>
      </c>
      <c r="DJ3">
        <v>-203.94999999999899</v>
      </c>
      <c r="DK3">
        <v>-198.21</v>
      </c>
      <c r="DL3">
        <v>-209.61</v>
      </c>
      <c r="DM3">
        <v>-201.88999999999899</v>
      </c>
      <c r="DN3">
        <v>-199.34</v>
      </c>
      <c r="DO3">
        <v>-205.91999999999899</v>
      </c>
      <c r="DP3">
        <v>-197.43</v>
      </c>
      <c r="DQ3">
        <v>-199.44</v>
      </c>
      <c r="DR3">
        <v>-205.97</v>
      </c>
      <c r="DS3">
        <v>-198.759999999999</v>
      </c>
      <c r="DT3">
        <v>-198.87</v>
      </c>
      <c r="DU3">
        <v>-200.599999999999</v>
      </c>
      <c r="DV3">
        <v>-202.58</v>
      </c>
      <c r="DW3">
        <v>-197.41999999999899</v>
      </c>
      <c r="DX3">
        <v>-201.81</v>
      </c>
      <c r="DY3">
        <v>-201.72</v>
      </c>
      <c r="DZ3">
        <v>-198.819999999999</v>
      </c>
      <c r="EA3">
        <v>-199.22</v>
      </c>
      <c r="EB3">
        <v>-201.9</v>
      </c>
      <c r="EC3">
        <v>-199.3</v>
      </c>
      <c r="ED3">
        <v>-206.63999999999899</v>
      </c>
      <c r="EE3">
        <v>-203.96</v>
      </c>
      <c r="EF3">
        <v>-206.4</v>
      </c>
      <c r="EG3">
        <v>-205.94</v>
      </c>
      <c r="EH3">
        <v>-211.43</v>
      </c>
      <c r="EI3">
        <v>-206.289999999999</v>
      </c>
      <c r="EJ3">
        <v>-203.66</v>
      </c>
      <c r="EK3">
        <v>-210.49</v>
      </c>
      <c r="EL3">
        <v>-206.61</v>
      </c>
      <c r="EM3">
        <v>-203.21</v>
      </c>
      <c r="EN3">
        <v>-209.63999999999899</v>
      </c>
      <c r="EO3">
        <v>-211.68</v>
      </c>
      <c r="EP3">
        <v>-208.52</v>
      </c>
      <c r="EQ3">
        <v>-201.819999999999</v>
      </c>
      <c r="ER3">
        <v>-202.11</v>
      </c>
      <c r="ES3">
        <v>-202.88999999999899</v>
      </c>
      <c r="ET3">
        <v>-203.59</v>
      </c>
      <c r="EU3">
        <v>-206.349999999999</v>
      </c>
      <c r="EV3">
        <v>-201.97</v>
      </c>
      <c r="EW3">
        <v>-206.16999999999899</v>
      </c>
      <c r="EX3">
        <v>-201.789999999999</v>
      </c>
      <c r="EY3">
        <v>-197.63999999999899</v>
      </c>
      <c r="EZ3">
        <v>-196.63</v>
      </c>
      <c r="FA3">
        <v>-199.83</v>
      </c>
      <c r="FB3">
        <v>-201.38</v>
      </c>
      <c r="FC3">
        <v>-205.31</v>
      </c>
      <c r="FD3">
        <v>-197.16</v>
      </c>
      <c r="FE3">
        <v>-196.66</v>
      </c>
      <c r="FF3">
        <v>-201.11</v>
      </c>
      <c r="FG3">
        <v>-196</v>
      </c>
      <c r="FH3">
        <v>-195.72</v>
      </c>
      <c r="FI3">
        <v>-197.06</v>
      </c>
      <c r="FJ3">
        <v>-195.15</v>
      </c>
      <c r="FK3">
        <v>-197.09</v>
      </c>
      <c r="FL3">
        <v>-196.11</v>
      </c>
      <c r="FM3">
        <v>-194.94</v>
      </c>
      <c r="FN3">
        <v>-196.16</v>
      </c>
      <c r="FO3">
        <v>-204.68</v>
      </c>
      <c r="FP3">
        <v>-195.38</v>
      </c>
      <c r="FQ3">
        <v>-193.44999999999899</v>
      </c>
      <c r="FR3">
        <v>-195.259999999999</v>
      </c>
      <c r="FS3">
        <v>-198.75</v>
      </c>
      <c r="FT3">
        <v>-195.41</v>
      </c>
      <c r="FU3">
        <v>-192.8</v>
      </c>
      <c r="FV3">
        <v>-196.06</v>
      </c>
      <c r="FW3">
        <v>-201.52</v>
      </c>
      <c r="FX3">
        <v>-193.68</v>
      </c>
      <c r="FY3">
        <v>-190.08</v>
      </c>
      <c r="FZ3">
        <v>-201.509999999999</v>
      </c>
      <c r="GA3">
        <v>-196.789999999999</v>
      </c>
      <c r="GB3">
        <v>-201.569999999999</v>
      </c>
      <c r="GC3">
        <v>-200.88999999999899</v>
      </c>
      <c r="GD3">
        <v>-203.789999999999</v>
      </c>
      <c r="GE3">
        <v>-197.61</v>
      </c>
      <c r="GF3">
        <v>-195.259999999999</v>
      </c>
      <c r="GG3">
        <v>-203.83</v>
      </c>
      <c r="GH3">
        <v>-196.19</v>
      </c>
      <c r="GI3">
        <v>-198.789999999999</v>
      </c>
      <c r="GJ3">
        <v>-204.819999999999</v>
      </c>
      <c r="GK3">
        <v>-199.44</v>
      </c>
      <c r="GL3">
        <v>-196.99</v>
      </c>
      <c r="GM3">
        <v>-198.789999999999</v>
      </c>
      <c r="GN3">
        <v>-190.38</v>
      </c>
      <c r="GO3">
        <v>-193.25</v>
      </c>
      <c r="GP3">
        <v>-197.78</v>
      </c>
      <c r="GQ3">
        <v>-190.27</v>
      </c>
      <c r="GR3">
        <v>-189.16999999999899</v>
      </c>
    </row>
    <row r="39" spans="1:200" x14ac:dyDescent="0.35">
      <c r="A39" t="s">
        <v>0</v>
      </c>
    </row>
    <row r="40" spans="1:200" x14ac:dyDescent="0.35">
      <c r="A40">
        <v>1348.7260000000001</v>
      </c>
      <c r="B40">
        <v>882.28399999999897</v>
      </c>
      <c r="C40">
        <v>550.31200000000001</v>
      </c>
      <c r="D40">
        <v>423.34199999999902</v>
      </c>
      <c r="E40">
        <v>339.62799999999902</v>
      </c>
      <c r="F40">
        <v>291.536</v>
      </c>
      <c r="G40">
        <v>258.51600000000002</v>
      </c>
      <c r="H40">
        <v>229.916</v>
      </c>
      <c r="I40">
        <v>208.90199999999899</v>
      </c>
      <c r="J40">
        <v>189.825999999999</v>
      </c>
      <c r="K40">
        <v>181.24600000000001</v>
      </c>
      <c r="L40">
        <v>170.12</v>
      </c>
      <c r="M40">
        <v>160.91200000000001</v>
      </c>
      <c r="N40">
        <v>153.70400000000001</v>
      </c>
      <c r="O40">
        <v>150.142</v>
      </c>
      <c r="P40">
        <v>143.68799999999899</v>
      </c>
      <c r="Q40">
        <v>143.60400000000001</v>
      </c>
      <c r="R40">
        <v>141.08600000000001</v>
      </c>
      <c r="S40">
        <v>137.608</v>
      </c>
      <c r="T40">
        <v>136.024</v>
      </c>
      <c r="U40">
        <v>134.12200000000001</v>
      </c>
      <c r="V40">
        <v>134.554</v>
      </c>
      <c r="W40">
        <v>133.69</v>
      </c>
      <c r="X40">
        <v>130.94200000000001</v>
      </c>
      <c r="Y40">
        <v>130.40600000000001</v>
      </c>
      <c r="Z40">
        <v>129.105999999999</v>
      </c>
      <c r="AA40">
        <v>127.13800000000001</v>
      </c>
      <c r="AB40">
        <v>128.55600000000001</v>
      </c>
      <c r="AC40">
        <v>129.09200000000001</v>
      </c>
      <c r="AD40">
        <v>128.551999999999</v>
      </c>
      <c r="AE40">
        <v>127.908</v>
      </c>
      <c r="AF40">
        <v>127.932</v>
      </c>
      <c r="AG40">
        <v>126.02</v>
      </c>
      <c r="AH40">
        <v>126.084</v>
      </c>
      <c r="AI40">
        <v>125.468</v>
      </c>
      <c r="AJ40">
        <v>122.459999999999</v>
      </c>
      <c r="AK40">
        <v>125.367999999999</v>
      </c>
      <c r="AL40">
        <v>122.953999999999</v>
      </c>
      <c r="AM40">
        <v>124.426</v>
      </c>
      <c r="AN40">
        <v>122.646</v>
      </c>
      <c r="AO40">
        <v>121.774</v>
      </c>
      <c r="AP40">
        <v>123.61</v>
      </c>
      <c r="AQ40">
        <v>123.018</v>
      </c>
      <c r="AR40">
        <v>121.599999999999</v>
      </c>
      <c r="AS40">
        <v>123.476</v>
      </c>
      <c r="AT40">
        <v>122.072</v>
      </c>
      <c r="AU40">
        <v>121.18600000000001</v>
      </c>
      <c r="AV40">
        <v>121.996</v>
      </c>
      <c r="AW40">
        <v>121.331999999999</v>
      </c>
      <c r="AX40">
        <v>121.916</v>
      </c>
      <c r="AY40">
        <v>121.072</v>
      </c>
      <c r="AZ40">
        <v>117.402</v>
      </c>
      <c r="BA40">
        <v>119.41</v>
      </c>
      <c r="BB40">
        <v>119.008</v>
      </c>
      <c r="BC40">
        <v>119.825999999999</v>
      </c>
      <c r="BD40">
        <v>119.28</v>
      </c>
      <c r="BE40">
        <v>119.233999999999</v>
      </c>
      <c r="BF40">
        <v>120.776</v>
      </c>
      <c r="BG40">
        <v>118.298</v>
      </c>
      <c r="BH40">
        <v>121.54</v>
      </c>
      <c r="BI40">
        <v>118.886</v>
      </c>
      <c r="BJ40">
        <v>120.512</v>
      </c>
      <c r="BK40">
        <v>117.8</v>
      </c>
      <c r="BL40">
        <v>119.63800000000001</v>
      </c>
      <c r="BM40">
        <v>118.63800000000001</v>
      </c>
      <c r="BN40">
        <v>118.37</v>
      </c>
      <c r="BO40">
        <v>118.536</v>
      </c>
      <c r="BP40">
        <v>119.88800000000001</v>
      </c>
      <c r="BQ40">
        <v>119.111999999999</v>
      </c>
      <c r="BR40">
        <v>118.52800000000001</v>
      </c>
      <c r="BS40">
        <v>116.828</v>
      </c>
      <c r="BT40">
        <v>117.176</v>
      </c>
      <c r="BU40">
        <v>117.006</v>
      </c>
      <c r="BV40">
        <v>118.702</v>
      </c>
      <c r="BW40">
        <v>117.80200000000001</v>
      </c>
      <c r="BX40">
        <v>119.12</v>
      </c>
      <c r="BY40">
        <v>119.13800000000001</v>
      </c>
      <c r="BZ40">
        <v>118.093999999999</v>
      </c>
      <c r="CA40">
        <v>119.916</v>
      </c>
      <c r="CB40">
        <v>119.02800000000001</v>
      </c>
      <c r="CC40">
        <v>118.697999999999</v>
      </c>
      <c r="CD40">
        <v>117.628</v>
      </c>
      <c r="CE40">
        <v>117.846</v>
      </c>
      <c r="CF40">
        <v>118.858</v>
      </c>
      <c r="CG40">
        <v>117.611999999999</v>
      </c>
      <c r="CH40">
        <v>118.114</v>
      </c>
      <c r="CI40">
        <v>118.53</v>
      </c>
      <c r="CJ40">
        <v>119.05200000000001</v>
      </c>
      <c r="CK40">
        <v>119.34</v>
      </c>
      <c r="CL40">
        <v>116.88</v>
      </c>
      <c r="CM40">
        <v>117.855999999999</v>
      </c>
      <c r="CN40">
        <v>117.83</v>
      </c>
      <c r="CO40">
        <v>118.733999999999</v>
      </c>
      <c r="CP40">
        <v>118.575999999999</v>
      </c>
      <c r="CQ40">
        <v>118.524</v>
      </c>
      <c r="CR40">
        <v>120.825999999999</v>
      </c>
      <c r="CS40">
        <v>118.42</v>
      </c>
      <c r="CT40">
        <v>119.29</v>
      </c>
      <c r="CU40">
        <v>117.732</v>
      </c>
      <c r="CV40">
        <v>117.19</v>
      </c>
      <c r="CW40">
        <v>117.818</v>
      </c>
      <c r="CX40">
        <v>117.989999999999</v>
      </c>
      <c r="CY40">
        <v>118.544</v>
      </c>
      <c r="CZ40">
        <v>119.024</v>
      </c>
      <c r="DA40">
        <v>117.488</v>
      </c>
      <c r="DB40">
        <v>117.697999999999</v>
      </c>
      <c r="DC40">
        <v>116.38</v>
      </c>
      <c r="DD40">
        <v>118.678</v>
      </c>
      <c r="DE40">
        <v>118.77800000000001</v>
      </c>
      <c r="DF40">
        <v>120.76600000000001</v>
      </c>
      <c r="DG40">
        <v>117.584</v>
      </c>
      <c r="DH40">
        <v>118.042</v>
      </c>
      <c r="DI40">
        <v>117.93600000000001</v>
      </c>
      <c r="DJ40">
        <v>118.372</v>
      </c>
      <c r="DK40">
        <v>119.628</v>
      </c>
      <c r="DL40">
        <v>119.43</v>
      </c>
      <c r="DM40">
        <v>118.142</v>
      </c>
      <c r="DN40">
        <v>118.764</v>
      </c>
      <c r="DO40">
        <v>118.471999999999</v>
      </c>
      <c r="DP40">
        <v>119.438</v>
      </c>
      <c r="DQ40">
        <v>118.914</v>
      </c>
      <c r="DR40">
        <v>118.968</v>
      </c>
      <c r="DS40">
        <v>119.096</v>
      </c>
      <c r="DT40">
        <v>119.087999999999</v>
      </c>
      <c r="DU40">
        <v>120.712</v>
      </c>
      <c r="DV40">
        <v>117.93</v>
      </c>
      <c r="DW40">
        <v>120.152</v>
      </c>
      <c r="DX40">
        <v>120.367999999999</v>
      </c>
      <c r="DY40">
        <v>119.88200000000001</v>
      </c>
      <c r="DZ40">
        <v>118.782</v>
      </c>
      <c r="EA40">
        <v>117.66200000000001</v>
      </c>
      <c r="EB40">
        <v>118.146</v>
      </c>
      <c r="EC40">
        <v>119.8</v>
      </c>
      <c r="ED40">
        <v>118.848</v>
      </c>
      <c r="EE40">
        <v>120.093999999999</v>
      </c>
      <c r="EF40">
        <v>119.542</v>
      </c>
      <c r="EG40">
        <v>119.697999999999</v>
      </c>
      <c r="EH40">
        <v>119.91800000000001</v>
      </c>
      <c r="EI40">
        <v>119.726</v>
      </c>
      <c r="EJ40">
        <v>119.752</v>
      </c>
      <c r="EK40">
        <v>121.825999999999</v>
      </c>
      <c r="EL40">
        <v>120.992</v>
      </c>
      <c r="EM40">
        <v>120.938</v>
      </c>
      <c r="EN40">
        <v>119.947999999999</v>
      </c>
      <c r="EO40">
        <v>121.575999999999</v>
      </c>
      <c r="EP40">
        <v>119.762</v>
      </c>
      <c r="EQ40">
        <v>120.80200000000001</v>
      </c>
      <c r="ER40">
        <v>120.874</v>
      </c>
      <c r="ES40">
        <v>119.146</v>
      </c>
      <c r="ET40">
        <v>120.684</v>
      </c>
      <c r="EU40">
        <v>120.39400000000001</v>
      </c>
      <c r="EV40">
        <v>121.732</v>
      </c>
      <c r="EW40">
        <v>121.854</v>
      </c>
      <c r="EX40">
        <v>120.696</v>
      </c>
      <c r="EY40">
        <v>122.14</v>
      </c>
      <c r="EZ40">
        <v>120.02800000000001</v>
      </c>
      <c r="FA40">
        <v>120.504</v>
      </c>
      <c r="FB40">
        <v>120.184</v>
      </c>
      <c r="FC40">
        <v>119.566</v>
      </c>
      <c r="FD40">
        <v>119.604</v>
      </c>
      <c r="FE40">
        <v>121.23</v>
      </c>
      <c r="FF40">
        <v>119.95</v>
      </c>
      <c r="FG40">
        <v>120.465999999999</v>
      </c>
      <c r="FH40">
        <v>120.648</v>
      </c>
      <c r="FI40">
        <v>118.953999999999</v>
      </c>
      <c r="FJ40">
        <v>119.66800000000001</v>
      </c>
      <c r="FK40">
        <v>120.396</v>
      </c>
      <c r="FL40">
        <v>119.727999999999</v>
      </c>
      <c r="FM40">
        <v>120.498</v>
      </c>
      <c r="FN40">
        <v>119.947999999999</v>
      </c>
      <c r="FO40">
        <v>119.9</v>
      </c>
      <c r="FP40">
        <v>121.03</v>
      </c>
      <c r="FQ40">
        <v>121.16200000000001</v>
      </c>
      <c r="FR40">
        <v>121.227999999999</v>
      </c>
      <c r="FS40">
        <v>120.298</v>
      </c>
      <c r="FT40">
        <v>121.92400000000001</v>
      </c>
      <c r="FU40">
        <v>122.506</v>
      </c>
      <c r="FV40">
        <v>121.73</v>
      </c>
      <c r="FW40">
        <v>121.572</v>
      </c>
      <c r="FX40">
        <v>121.459999999999</v>
      </c>
      <c r="FY40">
        <v>119.628</v>
      </c>
      <c r="FZ40">
        <v>122.813999999999</v>
      </c>
      <c r="GA40">
        <v>121.072</v>
      </c>
      <c r="GB40">
        <v>120.28</v>
      </c>
      <c r="GC40">
        <v>120.952</v>
      </c>
      <c r="GD40">
        <v>120.252</v>
      </c>
      <c r="GE40">
        <v>122.88</v>
      </c>
      <c r="GF40">
        <v>122.28</v>
      </c>
      <c r="GG40">
        <v>122.214</v>
      </c>
      <c r="GH40">
        <v>122.15</v>
      </c>
      <c r="GI40">
        <v>122.152</v>
      </c>
      <c r="GJ40">
        <v>122.087999999999</v>
      </c>
      <c r="GK40">
        <v>123.252</v>
      </c>
      <c r="GL40">
        <v>121.67</v>
      </c>
      <c r="GM40">
        <v>123.91</v>
      </c>
      <c r="GN40">
        <v>122.624</v>
      </c>
      <c r="GO40">
        <v>121.02200000000001</v>
      </c>
      <c r="GP40">
        <v>121.188</v>
      </c>
      <c r="GQ40">
        <v>122.40600000000001</v>
      </c>
      <c r="GR40">
        <v>121.946</v>
      </c>
    </row>
    <row r="41" spans="1:200" x14ac:dyDescent="0.35">
      <c r="A41">
        <v>-1786.7349999999899</v>
      </c>
      <c r="B41">
        <v>-1166.4590000000001</v>
      </c>
      <c r="C41">
        <v>-729.93600000000004</v>
      </c>
      <c r="D41">
        <v>-563.01400000000001</v>
      </c>
      <c r="E41">
        <v>-454.08600000000001</v>
      </c>
      <c r="F41">
        <v>-391.52199999999903</v>
      </c>
      <c r="G41">
        <v>-348.06900000000002</v>
      </c>
      <c r="H41">
        <v>-311.57900000000001</v>
      </c>
      <c r="I41">
        <v>-284.43</v>
      </c>
      <c r="J41">
        <v>-259.851</v>
      </c>
      <c r="K41">
        <v>-248.932999999999</v>
      </c>
      <c r="L41">
        <v>-234.46199999999899</v>
      </c>
      <c r="M41">
        <v>-223.027999999999</v>
      </c>
      <c r="N41">
        <v>-213.664999999999</v>
      </c>
      <c r="O41">
        <v>-209.453</v>
      </c>
      <c r="P41">
        <v>-201.117999999999</v>
      </c>
      <c r="Q41">
        <v>-201.322</v>
      </c>
      <c r="R41">
        <v>-198.295999999999</v>
      </c>
      <c r="S41">
        <v>-193.81100000000001</v>
      </c>
      <c r="T41">
        <v>-191.87700000000001</v>
      </c>
      <c r="U41">
        <v>-189.94</v>
      </c>
      <c r="V41">
        <v>-190.221</v>
      </c>
      <c r="W41">
        <v>-188.916</v>
      </c>
      <c r="X41">
        <v>-185.735999999999</v>
      </c>
      <c r="Y41">
        <v>-185.167</v>
      </c>
      <c r="Z41">
        <v>-183.577</v>
      </c>
      <c r="AA41">
        <v>-180.90199999999899</v>
      </c>
      <c r="AB41">
        <v>-182.81800000000001</v>
      </c>
      <c r="AC41">
        <v>-183.979999999999</v>
      </c>
      <c r="AD41">
        <v>-182.94999999999899</v>
      </c>
      <c r="AE41">
        <v>-181.976</v>
      </c>
      <c r="AF41">
        <v>-182.242999999999</v>
      </c>
      <c r="AG41">
        <v>-179.69399999999899</v>
      </c>
      <c r="AH41">
        <v>-180.027999999999</v>
      </c>
      <c r="AI41">
        <v>-179.124</v>
      </c>
      <c r="AJ41">
        <v>-174.971</v>
      </c>
      <c r="AK41">
        <v>-179.16300000000001</v>
      </c>
      <c r="AL41">
        <v>-175.94999999999899</v>
      </c>
      <c r="AM41">
        <v>-177.97300000000001</v>
      </c>
      <c r="AN41">
        <v>-175.616999999999</v>
      </c>
      <c r="AO41">
        <v>-174.62</v>
      </c>
      <c r="AP41">
        <v>-176.866999999999</v>
      </c>
      <c r="AQ41">
        <v>-176.06100000000001</v>
      </c>
      <c r="AR41">
        <v>-174.256</v>
      </c>
      <c r="AS41">
        <v>-176.881</v>
      </c>
      <c r="AT41">
        <v>-174.905</v>
      </c>
      <c r="AU41">
        <v>-173.741999999999</v>
      </c>
      <c r="AV41">
        <v>-174.66399999999899</v>
      </c>
      <c r="AW41">
        <v>-174.08</v>
      </c>
      <c r="AX41">
        <v>-174.69399999999899</v>
      </c>
      <c r="AY41">
        <v>-173.53800000000001</v>
      </c>
      <c r="AZ41">
        <v>-168.827</v>
      </c>
      <c r="BA41">
        <v>-171.56899999999899</v>
      </c>
      <c r="BB41">
        <v>-170.792</v>
      </c>
      <c r="BC41">
        <v>-172.124</v>
      </c>
      <c r="BD41">
        <v>-171.307999999999</v>
      </c>
      <c r="BE41">
        <v>-171.233</v>
      </c>
      <c r="BF41">
        <v>-173.404</v>
      </c>
      <c r="BG41">
        <v>-170.18700000000001</v>
      </c>
      <c r="BH41">
        <v>-174.309</v>
      </c>
      <c r="BI41">
        <v>-170.95500000000001</v>
      </c>
      <c r="BJ41">
        <v>-172.941</v>
      </c>
      <c r="BK41">
        <v>-169.56899999999899</v>
      </c>
      <c r="BL41">
        <v>-172.006</v>
      </c>
      <c r="BM41">
        <v>-170.38900000000001</v>
      </c>
      <c r="BN41">
        <v>-170.255</v>
      </c>
      <c r="BO41">
        <v>-170.59299999999899</v>
      </c>
      <c r="BP41">
        <v>-172.16200000000001</v>
      </c>
      <c r="BQ41">
        <v>-171.18199999999899</v>
      </c>
      <c r="BR41">
        <v>-170.602</v>
      </c>
      <c r="BS41">
        <v>-168.242999999999</v>
      </c>
      <c r="BT41">
        <v>-168.68100000000001</v>
      </c>
      <c r="BU41">
        <v>-168.37100000000001</v>
      </c>
      <c r="BV41">
        <v>-170.708</v>
      </c>
      <c r="BW41">
        <v>-169.35300000000001</v>
      </c>
      <c r="BX41">
        <v>-171.5</v>
      </c>
      <c r="BY41">
        <v>-171.339</v>
      </c>
      <c r="BZ41">
        <v>-169.92599999999899</v>
      </c>
      <c r="CA41">
        <v>-172.244</v>
      </c>
      <c r="CB41">
        <v>-171.152999999999</v>
      </c>
      <c r="CC41">
        <v>-170.66300000000001</v>
      </c>
      <c r="CD41">
        <v>-169.369</v>
      </c>
      <c r="CE41">
        <v>-169.505</v>
      </c>
      <c r="CF41">
        <v>-170.96100000000001</v>
      </c>
      <c r="CG41">
        <v>-169.43700000000001</v>
      </c>
      <c r="CH41">
        <v>-170.13300000000001</v>
      </c>
      <c r="CI41">
        <v>-170.476</v>
      </c>
      <c r="CJ41">
        <v>-171.06200000000001</v>
      </c>
      <c r="CK41">
        <v>-171.41300000000001</v>
      </c>
      <c r="CL41">
        <v>-168.355999999999</v>
      </c>
      <c r="CM41">
        <v>-169.604999999999</v>
      </c>
      <c r="CN41">
        <v>-169.50800000000001</v>
      </c>
      <c r="CO41">
        <v>-170.61600000000001</v>
      </c>
      <c r="CP41">
        <v>-170.727</v>
      </c>
      <c r="CQ41">
        <v>-170.57900000000001</v>
      </c>
      <c r="CR41">
        <v>-173.59</v>
      </c>
      <c r="CS41">
        <v>-170.277999999999</v>
      </c>
      <c r="CT41">
        <v>-171.75200000000001</v>
      </c>
      <c r="CU41">
        <v>-169.49</v>
      </c>
      <c r="CV41">
        <v>-168.767</v>
      </c>
      <c r="CW41">
        <v>-169.64400000000001</v>
      </c>
      <c r="CX41">
        <v>-169.982</v>
      </c>
      <c r="CY41">
        <v>-170.625</v>
      </c>
      <c r="CZ41">
        <v>-171.16200000000001</v>
      </c>
      <c r="DA41">
        <v>-169.23400000000001</v>
      </c>
      <c r="DB41">
        <v>-169.55099999999899</v>
      </c>
      <c r="DC41">
        <v>-167.858</v>
      </c>
      <c r="DD41">
        <v>-170.718999999999</v>
      </c>
      <c r="DE41">
        <v>-170.88</v>
      </c>
      <c r="DF41">
        <v>-173.46799999999899</v>
      </c>
      <c r="DG41">
        <v>-169.4</v>
      </c>
      <c r="DH41">
        <v>-170.01400000000001</v>
      </c>
      <c r="DI41">
        <v>-169.82400000000001</v>
      </c>
      <c r="DJ41">
        <v>-170.428</v>
      </c>
      <c r="DK41">
        <v>-171.965</v>
      </c>
      <c r="DL41">
        <v>-171.72200000000001</v>
      </c>
      <c r="DM41">
        <v>-170.214</v>
      </c>
      <c r="DN41">
        <v>-171.066</v>
      </c>
      <c r="DO41">
        <v>-170.678</v>
      </c>
      <c r="DP41">
        <v>-171.608</v>
      </c>
      <c r="DQ41">
        <v>-171.023</v>
      </c>
      <c r="DR41">
        <v>-170.968999999999</v>
      </c>
      <c r="DS41">
        <v>-171.41200000000001</v>
      </c>
      <c r="DT41">
        <v>-171.17500000000001</v>
      </c>
      <c r="DU41">
        <v>-173.34700000000001</v>
      </c>
      <c r="DV41">
        <v>-169.503999999999</v>
      </c>
      <c r="DW41">
        <v>-172.71600000000001</v>
      </c>
      <c r="DX41">
        <v>-173.08699999999899</v>
      </c>
      <c r="DY41">
        <v>-172.23400000000001</v>
      </c>
      <c r="DZ41">
        <v>-170.887</v>
      </c>
      <c r="EA41">
        <v>-169.47200000000001</v>
      </c>
      <c r="EB41">
        <v>-170.04499999999899</v>
      </c>
      <c r="EC41">
        <v>-172.29400000000001</v>
      </c>
      <c r="ED41">
        <v>-171.02099999999899</v>
      </c>
      <c r="EE41">
        <v>-172.554</v>
      </c>
      <c r="EF41">
        <v>-172.124</v>
      </c>
      <c r="EG41">
        <v>-172.16900000000001</v>
      </c>
      <c r="EH41">
        <v>-172.506</v>
      </c>
      <c r="EI41">
        <v>-171.866999999999</v>
      </c>
      <c r="EJ41">
        <v>-172.22900000000001</v>
      </c>
      <c r="EK41">
        <v>-174.85400000000001</v>
      </c>
      <c r="EL41">
        <v>-173.68100000000001</v>
      </c>
      <c r="EM41">
        <v>-173.482</v>
      </c>
      <c r="EN41">
        <v>-172.215</v>
      </c>
      <c r="EO41">
        <v>-174.71799999999899</v>
      </c>
      <c r="EP41">
        <v>-172.30699999999899</v>
      </c>
      <c r="EQ41">
        <v>-173.122999999999</v>
      </c>
      <c r="ER41">
        <v>-173.58099999999899</v>
      </c>
      <c r="ES41">
        <v>-171.197</v>
      </c>
      <c r="ET41">
        <v>-173.42500000000001</v>
      </c>
      <c r="EU41">
        <v>-172.91900000000001</v>
      </c>
      <c r="EV41">
        <v>-174.521999999999</v>
      </c>
      <c r="EW41">
        <v>-174.932999999999</v>
      </c>
      <c r="EX41">
        <v>-173.458</v>
      </c>
      <c r="EY41">
        <v>-175.26300000000001</v>
      </c>
      <c r="EZ41">
        <v>-172.40700000000001</v>
      </c>
      <c r="FA41">
        <v>-172.87200000000001</v>
      </c>
      <c r="FB41">
        <v>-172.387</v>
      </c>
      <c r="FC41">
        <v>-171.795999999999</v>
      </c>
      <c r="FD41">
        <v>-171.801999999999</v>
      </c>
      <c r="FE41">
        <v>-174.191</v>
      </c>
      <c r="FF41">
        <v>-172.25</v>
      </c>
      <c r="FG41">
        <v>-173.01499999999899</v>
      </c>
      <c r="FH41">
        <v>-173.212999999999</v>
      </c>
      <c r="FI41">
        <v>-170.714</v>
      </c>
      <c r="FJ41">
        <v>-172.081999999999</v>
      </c>
      <c r="FK41">
        <v>-172.944999999999</v>
      </c>
      <c r="FL41">
        <v>-171.733</v>
      </c>
      <c r="FM41">
        <v>-172.846</v>
      </c>
      <c r="FN41">
        <v>-172.249</v>
      </c>
      <c r="FO41">
        <v>-172.13900000000001</v>
      </c>
      <c r="FP41">
        <v>-173.50299999999899</v>
      </c>
      <c r="FQ41">
        <v>-173.673</v>
      </c>
      <c r="FR41">
        <v>-174.00200000000001</v>
      </c>
      <c r="FS41">
        <v>-172.587999999999</v>
      </c>
      <c r="FT41">
        <v>-174.88800000000001</v>
      </c>
      <c r="FU41">
        <v>-175.52</v>
      </c>
      <c r="FV41">
        <v>-174.72</v>
      </c>
      <c r="FW41">
        <v>-174.21600000000001</v>
      </c>
      <c r="FX41">
        <v>-174.06800000000001</v>
      </c>
      <c r="FY41">
        <v>-171.73500000000001</v>
      </c>
      <c r="FZ41">
        <v>-175.88999999999899</v>
      </c>
      <c r="GA41">
        <v>-173.595</v>
      </c>
      <c r="GB41">
        <v>-172.599999999999</v>
      </c>
      <c r="GC41">
        <v>-173.349999999999</v>
      </c>
      <c r="GD41">
        <v>-172.4</v>
      </c>
      <c r="GE41">
        <v>-175.78800000000001</v>
      </c>
      <c r="GF41">
        <v>-175.226</v>
      </c>
      <c r="GG41">
        <v>-175.108</v>
      </c>
      <c r="GH41">
        <v>-174.947</v>
      </c>
      <c r="GI41">
        <v>-174.980999999999</v>
      </c>
      <c r="GJ41">
        <v>-174.928</v>
      </c>
      <c r="GK41">
        <v>-176.29400000000001</v>
      </c>
      <c r="GL41">
        <v>-174.45599999999899</v>
      </c>
      <c r="GM41">
        <v>-177.303</v>
      </c>
      <c r="GN41">
        <v>-175.515999999999</v>
      </c>
      <c r="GO41">
        <v>-173.429</v>
      </c>
      <c r="GP41">
        <v>-173.69200000000001</v>
      </c>
      <c r="GQ41">
        <v>-174.99600000000001</v>
      </c>
      <c r="GR41">
        <v>-174.62700000000001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Sheet1!returnVal.</vt:lpstr>
      <vt:lpstr>Sheet1!returnVal._1</vt:lpstr>
      <vt:lpstr>Sheet1!stepAvg.</vt:lpstr>
      <vt:lpstr>Sheet1!stepAvg._1</vt:lpstr>
      <vt:lpstr>Sheet1!stepAvg._2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Scheideman</dc:creator>
  <cp:lastModifiedBy>Sean Scheideman</cp:lastModifiedBy>
  <dcterms:created xsi:type="dcterms:W3CDTF">2015-12-02T21:58:36Z</dcterms:created>
  <dcterms:modified xsi:type="dcterms:W3CDTF">2015-12-03T02:43:11Z</dcterms:modified>
</cp:coreProperties>
</file>